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3" sheetId="1" r:id="rId1"/>
  </sheets>
  <definedNames>
    <definedName name="_xlnm.Print_Titles" localSheetId="0">'Sheet3'!$2:$2</definedName>
    <definedName name="_xlnm._FilterDatabase" localSheetId="0" hidden="1">'Sheet3'!$A$2:$F$1358</definedName>
  </definedNames>
  <calcPr fullCalcOnLoad="1"/>
</workbook>
</file>

<file path=xl/sharedStrings.xml><?xml version="1.0" encoding="utf-8"?>
<sst xmlns="http://schemas.openxmlformats.org/spreadsheetml/2006/main" count="8161" uniqueCount="4617">
  <si>
    <t>2023年集中培训班第二期分班安排表</t>
  </si>
  <si>
    <t>学号</t>
  </si>
  <si>
    <t>分班安排</t>
  </si>
  <si>
    <t>所属地区</t>
  </si>
  <si>
    <t>姓名</t>
  </si>
  <si>
    <t>所在律所</t>
  </si>
  <si>
    <t>实习证号</t>
  </si>
  <si>
    <t>备注</t>
  </si>
  <si>
    <t>0001</t>
  </si>
  <si>
    <t>一班</t>
  </si>
  <si>
    <t>常德</t>
  </si>
  <si>
    <t>胡文静</t>
  </si>
  <si>
    <t>湖南半毫米律师事务所</t>
  </si>
  <si>
    <t>18092307120053</t>
  </si>
  <si>
    <t>0002</t>
  </si>
  <si>
    <t>黄诗佳</t>
  </si>
  <si>
    <t>18092307120018</t>
  </si>
  <si>
    <t>0003</t>
  </si>
  <si>
    <t>蒋晓涵</t>
  </si>
  <si>
    <t>湖南博集律师事务所</t>
  </si>
  <si>
    <t>18092307120005</t>
  </si>
  <si>
    <t>0004</t>
  </si>
  <si>
    <t>李足根</t>
  </si>
  <si>
    <t>湖南辰龙律师事务所</t>
  </si>
  <si>
    <t>18092307110342</t>
  </si>
  <si>
    <t>0005</t>
  </si>
  <si>
    <t>邹浩</t>
  </si>
  <si>
    <t>18092307110341</t>
  </si>
  <si>
    <t>0006</t>
  </si>
  <si>
    <t>邓尚希</t>
  </si>
  <si>
    <t>湖南城头山律师事务所</t>
  </si>
  <si>
    <t>18092308110001</t>
  </si>
  <si>
    <t>0007</t>
  </si>
  <si>
    <t>向姸</t>
  </si>
  <si>
    <t>湖南楚江律师事务所</t>
  </si>
  <si>
    <t>18092207120156</t>
  </si>
  <si>
    <t>0008</t>
  </si>
  <si>
    <t>刘蓉蓉</t>
  </si>
  <si>
    <t>湖南洞庭律师事务所</t>
  </si>
  <si>
    <t>18092307120143</t>
  </si>
  <si>
    <t>0009</t>
  </si>
  <si>
    <t>杨小丽</t>
  </si>
  <si>
    <t>18092307120144</t>
  </si>
  <si>
    <t>0010</t>
  </si>
  <si>
    <t>雷晗</t>
  </si>
  <si>
    <t>湖南芙蓉（常德）律师事务所</t>
  </si>
  <si>
    <t>18092307120131</t>
  </si>
  <si>
    <t>0011</t>
  </si>
  <si>
    <t>苏乐</t>
  </si>
  <si>
    <t>18092305110047</t>
  </si>
  <si>
    <t>0012</t>
  </si>
  <si>
    <t>董施思</t>
  </si>
  <si>
    <t>湖南宏声律师事务所</t>
  </si>
  <si>
    <t>18092307120023</t>
  </si>
  <si>
    <t>0013</t>
  </si>
  <si>
    <t>张硕</t>
  </si>
  <si>
    <t>湖南华良国路（常德）律师事务所</t>
  </si>
  <si>
    <t>18092307110135</t>
  </si>
  <si>
    <t>0014</t>
  </si>
  <si>
    <t>向梓华</t>
  </si>
  <si>
    <t>湖南金州（常德）律师事务所</t>
  </si>
  <si>
    <t>18092307110225</t>
  </si>
  <si>
    <t>0015</t>
  </si>
  <si>
    <t>戴湘</t>
  </si>
  <si>
    <t>湖南劲鸣律师事务所</t>
  </si>
  <si>
    <t>18092307110026</t>
  </si>
  <si>
    <t>0016</t>
  </si>
  <si>
    <t>马宇轩</t>
  </si>
  <si>
    <t>湖南经卫律师事务所</t>
  </si>
  <si>
    <t>18092307110187</t>
  </si>
  <si>
    <t>0017</t>
  </si>
  <si>
    <t>吴楠</t>
  </si>
  <si>
    <t>18092308120855</t>
  </si>
  <si>
    <t>0018</t>
  </si>
  <si>
    <t>赵凡</t>
  </si>
  <si>
    <t>18092307120171</t>
  </si>
  <si>
    <t>0019</t>
  </si>
  <si>
    <t>文雯</t>
  </si>
  <si>
    <t>湖南开旗律师事务所</t>
  </si>
  <si>
    <t>18092308120812</t>
  </si>
  <si>
    <t>0020</t>
  </si>
  <si>
    <t>周知允</t>
  </si>
  <si>
    <t>18092305120019</t>
  </si>
  <si>
    <t>0021</t>
  </si>
  <si>
    <t>黄晶</t>
  </si>
  <si>
    <t>湖南凌星律师事务所</t>
  </si>
  <si>
    <t>18092308120833</t>
  </si>
  <si>
    <t>0022</t>
  </si>
  <si>
    <t>王常盼</t>
  </si>
  <si>
    <t>湖南前进律师事务所</t>
  </si>
  <si>
    <t>18092307110364</t>
  </si>
  <si>
    <t>0023</t>
  </si>
  <si>
    <t>王腾蛟</t>
  </si>
  <si>
    <t>18092307120145</t>
  </si>
  <si>
    <t>0024</t>
  </si>
  <si>
    <t>霍义霞</t>
  </si>
  <si>
    <t>湖南群杰律师事务所</t>
  </si>
  <si>
    <t>18092307120011</t>
  </si>
  <si>
    <t>0025</t>
  </si>
  <si>
    <t>李嘉豪</t>
  </si>
  <si>
    <t>18092307110007</t>
  </si>
  <si>
    <t>0026</t>
  </si>
  <si>
    <t>李婷婷</t>
  </si>
  <si>
    <t>18092307120012</t>
  </si>
  <si>
    <t>0027</t>
  </si>
  <si>
    <t>周四化</t>
  </si>
  <si>
    <t>湖南人和人（常德）律师事务所</t>
  </si>
  <si>
    <t>18092307110010</t>
  </si>
  <si>
    <t>0028</t>
  </si>
  <si>
    <t>龚腾蛟</t>
  </si>
  <si>
    <t>湖南天思律师事务所</t>
  </si>
  <si>
    <t>18092308110856</t>
  </si>
  <si>
    <t>0029</t>
  </si>
  <si>
    <t>刘满婷</t>
  </si>
  <si>
    <t>18092308120032</t>
  </si>
  <si>
    <t>0030</t>
  </si>
  <si>
    <t>高磊</t>
  </si>
  <si>
    <t>湖南先锋律师事务所</t>
  </si>
  <si>
    <t>18092307110118</t>
  </si>
  <si>
    <t>0031</t>
  </si>
  <si>
    <t>李珍</t>
  </si>
  <si>
    <t>18092308120857</t>
  </si>
  <si>
    <t>0032</t>
  </si>
  <si>
    <t>龙金隆</t>
  </si>
  <si>
    <t>湖南湘声（常德）律师事务所</t>
  </si>
  <si>
    <t>18092306110032</t>
  </si>
  <si>
    <t>0033</t>
  </si>
  <si>
    <t>周海峰</t>
  </si>
  <si>
    <t>18092307110015</t>
  </si>
  <si>
    <t>0034</t>
  </si>
  <si>
    <t>熊璐瑶</t>
  </si>
  <si>
    <t>湖南协平律师事务所</t>
  </si>
  <si>
    <t>18092307120021</t>
  </si>
  <si>
    <t>0035</t>
  </si>
  <si>
    <t>周巍为</t>
  </si>
  <si>
    <t>18092307110033</t>
  </si>
  <si>
    <t>0036</t>
  </si>
  <si>
    <t>卞志洋</t>
  </si>
  <si>
    <t>湖南信义律师事务所</t>
  </si>
  <si>
    <t>18092308110854</t>
  </si>
  <si>
    <t>0037</t>
  </si>
  <si>
    <t>杨路</t>
  </si>
  <si>
    <t>18092307110016</t>
  </si>
  <si>
    <t>0038</t>
  </si>
  <si>
    <t>罗时源</t>
  </si>
  <si>
    <t>湖南银联（常德）律师事务所</t>
  </si>
  <si>
    <t>18092307120115</t>
  </si>
  <si>
    <t>0039</t>
  </si>
  <si>
    <t>彭洋</t>
  </si>
  <si>
    <t>湖南沅澧律师事务所</t>
  </si>
  <si>
    <t>18092307120030</t>
  </si>
  <si>
    <t>0040</t>
  </si>
  <si>
    <t>周园</t>
  </si>
  <si>
    <t>湖南悦凌（常德）律师事务所</t>
  </si>
  <si>
    <t>18092307120040</t>
  </si>
  <si>
    <t>0041</t>
  </si>
  <si>
    <t>储杨</t>
  </si>
  <si>
    <t>湖南云济律师事务所</t>
  </si>
  <si>
    <t>18092304110043</t>
  </si>
  <si>
    <t>0042</t>
  </si>
  <si>
    <t>谭佳倩</t>
  </si>
  <si>
    <t>18092307120214</t>
  </si>
  <si>
    <t>0043</t>
  </si>
  <si>
    <t>龚力</t>
  </si>
  <si>
    <t>湖南中思律师事务所</t>
  </si>
  <si>
    <t>18092307110213</t>
  </si>
  <si>
    <t>0044</t>
  </si>
  <si>
    <t>熊文灿</t>
  </si>
  <si>
    <t>18092307120188</t>
  </si>
  <si>
    <t>0045</t>
  </si>
  <si>
    <t>胡子豪</t>
  </si>
  <si>
    <t>湖南子铭律师事务所</t>
  </si>
  <si>
    <t>18092307110042</t>
  </si>
  <si>
    <t>0046</t>
  </si>
  <si>
    <t>郑瀚</t>
  </si>
  <si>
    <t>汉寿县法律援助中心</t>
  </si>
  <si>
    <t>18092307119034</t>
  </si>
  <si>
    <t>法援</t>
  </si>
  <si>
    <t>0047</t>
  </si>
  <si>
    <t>冯敏</t>
  </si>
  <si>
    <t>18092309219038</t>
  </si>
  <si>
    <t>0048</t>
  </si>
  <si>
    <t>郴州</t>
  </si>
  <si>
    <t>陈蕾</t>
  </si>
  <si>
    <t>湖南郴江律师事务所</t>
  </si>
  <si>
    <t>18102307110249</t>
  </si>
  <si>
    <t>0049</t>
  </si>
  <si>
    <t>何志能</t>
  </si>
  <si>
    <t>湖南楚瑞律师事务所</t>
  </si>
  <si>
    <t>18102307120335</t>
  </si>
  <si>
    <t>0050</t>
  </si>
  <si>
    <t>雷雨晴</t>
  </si>
  <si>
    <t>18102307110339</t>
  </si>
  <si>
    <t>0051</t>
  </si>
  <si>
    <t>朱串明</t>
  </si>
  <si>
    <t>湖南春鸿律师事务所</t>
  </si>
  <si>
    <t>18102307210323</t>
  </si>
  <si>
    <t>0052</t>
  </si>
  <si>
    <t>曹世华</t>
  </si>
  <si>
    <t>湖南方缔园律师事务所</t>
  </si>
  <si>
    <t>18102307110259</t>
  </si>
  <si>
    <t>0053</t>
  </si>
  <si>
    <t>田伟</t>
  </si>
  <si>
    <t>18102307110257</t>
  </si>
  <si>
    <t>0054</t>
  </si>
  <si>
    <t>曹冬菊</t>
  </si>
  <si>
    <t>湖南奋斗者律师事务所</t>
  </si>
  <si>
    <t>18102307120337</t>
  </si>
  <si>
    <t>0055</t>
  </si>
  <si>
    <t>黄融燕</t>
  </si>
  <si>
    <t>18102307120336</t>
  </si>
  <si>
    <t>0056</t>
  </si>
  <si>
    <t>唐绍人</t>
  </si>
  <si>
    <t>湖南福城律师事务所</t>
  </si>
  <si>
    <t>18102307110272</t>
  </si>
  <si>
    <t>0057</t>
  </si>
  <si>
    <t>蓝亮亮</t>
  </si>
  <si>
    <t>湖南弘一（郴州）律师事务所</t>
  </si>
  <si>
    <t>18102307110329</t>
  </si>
  <si>
    <t>0058</t>
  </si>
  <si>
    <t>刘冬林</t>
  </si>
  <si>
    <t>18102307110332</t>
  </si>
  <si>
    <t>0059</t>
  </si>
  <si>
    <t>刘宇</t>
  </si>
  <si>
    <t>18102307210331</t>
  </si>
  <si>
    <t>0060</t>
  </si>
  <si>
    <t>侯全志</t>
  </si>
  <si>
    <t>湖南华竞律师事务所</t>
  </si>
  <si>
    <t>18102307110254</t>
  </si>
  <si>
    <t>0061</t>
  </si>
  <si>
    <t>刘素琴</t>
  </si>
  <si>
    <t>18102307120269</t>
  </si>
  <si>
    <t>0062</t>
  </si>
  <si>
    <t>陈萱</t>
  </si>
  <si>
    <t>湖南金州（郴州）律师事务所</t>
  </si>
  <si>
    <t>18102307120217</t>
  </si>
  <si>
    <t>0063</t>
  </si>
  <si>
    <t>李涵</t>
  </si>
  <si>
    <t>18102307120020</t>
  </si>
  <si>
    <t>0064</t>
  </si>
  <si>
    <t>李沁怡</t>
  </si>
  <si>
    <t>18102307120019</t>
  </si>
  <si>
    <t>0065</t>
  </si>
  <si>
    <t>单外军</t>
  </si>
  <si>
    <t>湖南锦昇律师事务所</t>
  </si>
  <si>
    <t>18102307110004</t>
  </si>
  <si>
    <t>0066</t>
  </si>
  <si>
    <t>艾雪娇</t>
  </si>
  <si>
    <t>湖南林邑律师事务所</t>
  </si>
  <si>
    <t>18102307120031</t>
  </si>
  <si>
    <t>0067</t>
  </si>
  <si>
    <t>李方舟</t>
  </si>
  <si>
    <t>18102307110137</t>
  </si>
  <si>
    <t>0068</t>
  </si>
  <si>
    <t>尹洁</t>
  </si>
  <si>
    <t>18102307120003</t>
  </si>
  <si>
    <t>0069</t>
  </si>
  <si>
    <t>邓黎之</t>
  </si>
  <si>
    <t>湖南莽源律师事务所</t>
  </si>
  <si>
    <t>18102307120243</t>
  </si>
  <si>
    <t>0070</t>
  </si>
  <si>
    <t>谷益旭</t>
  </si>
  <si>
    <t>18102307110253</t>
  </si>
  <si>
    <t>0071</t>
  </si>
  <si>
    <t>孙文凯</t>
  </si>
  <si>
    <t>18102307110251</t>
  </si>
  <si>
    <t>0072</t>
  </si>
  <si>
    <t>肖俊龙</t>
  </si>
  <si>
    <t>18102307110211</t>
  </si>
  <si>
    <t>0073</t>
  </si>
  <si>
    <t>段宇航</t>
  </si>
  <si>
    <t>湖南人和人（郴州）律师事务所</t>
  </si>
  <si>
    <t>18102307110246</t>
  </si>
  <si>
    <t>0074</t>
  </si>
  <si>
    <t>李兰芳</t>
  </si>
  <si>
    <t>18102307110274</t>
  </si>
  <si>
    <t>0075</t>
  </si>
  <si>
    <t>王杰</t>
  </si>
  <si>
    <t>18102307110240</t>
  </si>
  <si>
    <t>0076</t>
  </si>
  <si>
    <t>李敏</t>
  </si>
  <si>
    <t>湖南锐鹏律师事务所</t>
  </si>
  <si>
    <t>18102307110238</t>
  </si>
  <si>
    <t>0077</t>
  </si>
  <si>
    <t>李杰</t>
  </si>
  <si>
    <t>湖南水正兰律师事务所</t>
  </si>
  <si>
    <t>18102307110265</t>
  </si>
  <si>
    <t>0078</t>
  </si>
  <si>
    <t>廖仁凯</t>
  </si>
  <si>
    <t>湖南天地人（郴州）律师事务所</t>
  </si>
  <si>
    <t>18102307110111</t>
  </si>
  <si>
    <t>0079</t>
  </si>
  <si>
    <t>袁艺</t>
  </si>
  <si>
    <t>18102307120223</t>
  </si>
  <si>
    <t>0080</t>
  </si>
  <si>
    <t>李子文</t>
  </si>
  <si>
    <t>湖南为全律师事务所</t>
  </si>
  <si>
    <t>18102307110345</t>
  </si>
  <si>
    <t>0081</t>
  </si>
  <si>
    <t>李佐伟</t>
  </si>
  <si>
    <t>18102307110346</t>
  </si>
  <si>
    <t>0082</t>
  </si>
  <si>
    <t>黄怡凡</t>
  </si>
  <si>
    <t>湖南星河律师事务所</t>
  </si>
  <si>
    <t>18102307120239</t>
  </si>
  <si>
    <t>0083</t>
  </si>
  <si>
    <t>喻勃</t>
  </si>
  <si>
    <t>18102307110340</t>
  </si>
  <si>
    <t>0084</t>
  </si>
  <si>
    <t>廖宇娟</t>
  </si>
  <si>
    <t>湖南扬法律师事务所</t>
  </si>
  <si>
    <t>18102307120352</t>
  </si>
  <si>
    <t>0085</t>
  </si>
  <si>
    <t>曾和幡</t>
  </si>
  <si>
    <t>湖南瀛森律师事务所</t>
  </si>
  <si>
    <t>18102307110247</t>
  </si>
  <si>
    <t>0086</t>
  </si>
  <si>
    <t>邓炜</t>
  </si>
  <si>
    <t>18102307110245</t>
  </si>
  <si>
    <t>0087</t>
  </si>
  <si>
    <t>唐玮兵</t>
  </si>
  <si>
    <t>湖南悦凌（郴州）律师事务所</t>
  </si>
  <si>
    <t>18102307110221</t>
  </si>
  <si>
    <t>0088</t>
  </si>
  <si>
    <t>史高阳</t>
  </si>
  <si>
    <t>湖南展翼律师事务所</t>
  </si>
  <si>
    <t>18102306110031</t>
  </si>
  <si>
    <t>0089</t>
  </si>
  <si>
    <t>欧阳成方</t>
  </si>
  <si>
    <t>湖南指点律师事务所</t>
  </si>
  <si>
    <t>18102306110027</t>
  </si>
  <si>
    <t>0090</t>
  </si>
  <si>
    <t>黄超</t>
  </si>
  <si>
    <t>湖南珠泉律师事务所</t>
  </si>
  <si>
    <t>18102307110262</t>
  </si>
  <si>
    <t>0091</t>
  </si>
  <si>
    <t>刘东玉</t>
  </si>
  <si>
    <t>嘉禾县法律援助中心</t>
  </si>
  <si>
    <t>18102306219029</t>
  </si>
  <si>
    <t>0092</t>
  </si>
  <si>
    <t>衡阳</t>
  </si>
  <si>
    <t>邓欢平</t>
  </si>
  <si>
    <t>湖南八方律师事务所</t>
  </si>
  <si>
    <t>18072307110314</t>
  </si>
  <si>
    <t>0093</t>
  </si>
  <si>
    <t>符子睿</t>
  </si>
  <si>
    <t>18072307110304</t>
  </si>
  <si>
    <t>0094</t>
  </si>
  <si>
    <t>刘容辛</t>
  </si>
  <si>
    <t>18072307120313</t>
  </si>
  <si>
    <t>0095</t>
  </si>
  <si>
    <t>宁艳</t>
  </si>
  <si>
    <t>18072305120033</t>
  </si>
  <si>
    <t>0096</t>
  </si>
  <si>
    <t>欧阳舒彤</t>
  </si>
  <si>
    <t>18072307120289</t>
  </si>
  <si>
    <t>0097</t>
  </si>
  <si>
    <t>全琦</t>
  </si>
  <si>
    <t>18072305110035</t>
  </si>
  <si>
    <t>0098</t>
  </si>
  <si>
    <t>张旺</t>
  </si>
  <si>
    <t>18072305110036</t>
  </si>
  <si>
    <t>0099</t>
  </si>
  <si>
    <t>伍永芳</t>
  </si>
  <si>
    <t>湖南丹阳律师事务所</t>
  </si>
  <si>
    <t>18072307120318</t>
  </si>
  <si>
    <t>0100</t>
  </si>
  <si>
    <t>蒋晓菊</t>
  </si>
  <si>
    <t>湖南德巍律师事务所</t>
  </si>
  <si>
    <t>18072307120367</t>
  </si>
  <si>
    <t>0101</t>
  </si>
  <si>
    <t>余雪瑛</t>
  </si>
  <si>
    <t>18072307120322</t>
  </si>
  <si>
    <t>0102</t>
  </si>
  <si>
    <t>陈泽华</t>
  </si>
  <si>
    <t>湖南纲维（衡阳）律师事务所</t>
  </si>
  <si>
    <t>18072307110321</t>
  </si>
  <si>
    <t>0103</t>
  </si>
  <si>
    <t>段展飞</t>
  </si>
  <si>
    <t>18072307110297</t>
  </si>
  <si>
    <t>0104</t>
  </si>
  <si>
    <t>李想</t>
  </si>
  <si>
    <t>18072307110360</t>
  </si>
  <si>
    <t>0105</t>
  </si>
  <si>
    <t>马璇</t>
  </si>
  <si>
    <t>18072307120307</t>
  </si>
  <si>
    <t>0106</t>
  </si>
  <si>
    <t>谢萍</t>
  </si>
  <si>
    <t>18072307120298</t>
  </si>
  <si>
    <t>0107</t>
  </si>
  <si>
    <t>唐娟</t>
  </si>
  <si>
    <t>湖南功崇律师事务所</t>
  </si>
  <si>
    <t>18072305120029</t>
  </si>
  <si>
    <t>0108</t>
  </si>
  <si>
    <t>陶沛</t>
  </si>
  <si>
    <t>湖南广裕律师事务所</t>
  </si>
  <si>
    <t>18072307120310</t>
  </si>
  <si>
    <t>0109</t>
  </si>
  <si>
    <t>王以民</t>
  </si>
  <si>
    <t>湖南弘一（衡阳）律师事务所</t>
  </si>
  <si>
    <t>18072307120305</t>
  </si>
  <si>
    <t>0110</t>
  </si>
  <si>
    <t>肖萍</t>
  </si>
  <si>
    <t>18072307120312</t>
  </si>
  <si>
    <t>0111</t>
  </si>
  <si>
    <t>李海滨</t>
  </si>
  <si>
    <t>湖南教正律师事务所</t>
  </si>
  <si>
    <t>18072305110031</t>
  </si>
  <si>
    <t>0112</t>
  </si>
  <si>
    <t>李少波</t>
  </si>
  <si>
    <t>18072307110308</t>
  </si>
  <si>
    <t>0113</t>
  </si>
  <si>
    <t>刘晓俐</t>
  </si>
  <si>
    <t>18072307120291</t>
  </si>
  <si>
    <t>0114</t>
  </si>
  <si>
    <t>秦子懿</t>
  </si>
  <si>
    <t>湖南居安律师事务所</t>
  </si>
  <si>
    <t>18072307120319</t>
  </si>
  <si>
    <t>0115</t>
  </si>
  <si>
    <t>肖高明</t>
  </si>
  <si>
    <t>18072307110324</t>
  </si>
  <si>
    <t>0116</t>
  </si>
  <si>
    <t>肖燕平</t>
  </si>
  <si>
    <t>18072307120317</t>
  </si>
  <si>
    <t>0117</t>
  </si>
  <si>
    <t>詹露</t>
  </si>
  <si>
    <t>18072307120290</t>
  </si>
  <si>
    <t>0118</t>
  </si>
  <si>
    <t>张群</t>
  </si>
  <si>
    <t>湖南君杰律师事务所</t>
  </si>
  <si>
    <t>18072307120287</t>
  </si>
  <si>
    <t>0119</t>
  </si>
  <si>
    <t>康哲</t>
  </si>
  <si>
    <t>湖南洣江律师事务所</t>
  </si>
  <si>
    <t>18072307110306</t>
  </si>
  <si>
    <t>0120</t>
  </si>
  <si>
    <t>屈易</t>
  </si>
  <si>
    <t>湖南溥天律师事务所</t>
  </si>
  <si>
    <t>18072305120032</t>
  </si>
  <si>
    <t>0121</t>
  </si>
  <si>
    <t>王理</t>
  </si>
  <si>
    <t>18072307110315</t>
  </si>
  <si>
    <t>0122</t>
  </si>
  <si>
    <t>聂凤</t>
  </si>
  <si>
    <t>湖南秦湘律师事务所</t>
  </si>
  <si>
    <t>18072307120309</t>
  </si>
  <si>
    <t>0123</t>
  </si>
  <si>
    <t>彭文</t>
  </si>
  <si>
    <t>18072307110288</t>
  </si>
  <si>
    <t>0124</t>
  </si>
  <si>
    <t>唐小棠</t>
  </si>
  <si>
    <t>18072307120299</t>
  </si>
  <si>
    <t>0125</t>
  </si>
  <si>
    <t>曾国庆</t>
  </si>
  <si>
    <t>湖南天戈律师事务所</t>
  </si>
  <si>
    <t>18072307110295</t>
  </si>
  <si>
    <t>0126</t>
  </si>
  <si>
    <t>屈良锋</t>
  </si>
  <si>
    <t>18072307110301</t>
  </si>
  <si>
    <t>0127</t>
  </si>
  <si>
    <t>王子芹</t>
  </si>
  <si>
    <t>18072307120292</t>
  </si>
  <si>
    <t>0128</t>
  </si>
  <si>
    <t>赵婷</t>
  </si>
  <si>
    <t>18072307120303</t>
  </si>
  <si>
    <t>0129</t>
  </si>
  <si>
    <t>邹明华</t>
  </si>
  <si>
    <t>18072307110294</t>
  </si>
  <si>
    <t>0130</t>
  </si>
  <si>
    <t>李昕宸</t>
  </si>
  <si>
    <t>湖南湘华律师事务所</t>
  </si>
  <si>
    <t>18072307220320</t>
  </si>
  <si>
    <t>0131</t>
  </si>
  <si>
    <t>李奕宏</t>
  </si>
  <si>
    <t>18072305110028</t>
  </si>
  <si>
    <t>0132</t>
  </si>
  <si>
    <t>凌岱宗</t>
  </si>
  <si>
    <t>18072307110296</t>
  </si>
  <si>
    <t>0133</t>
  </si>
  <si>
    <t>唐圣茜</t>
  </si>
  <si>
    <t>18072307120286</t>
  </si>
  <si>
    <t>0134</t>
  </si>
  <si>
    <t>唐文婕</t>
  </si>
  <si>
    <t>18072307120300</t>
  </si>
  <si>
    <t>0135</t>
  </si>
  <si>
    <t>吕欢</t>
  </si>
  <si>
    <t>湖南心民律师事务所</t>
  </si>
  <si>
    <t>18072307120293</t>
  </si>
  <si>
    <t>0136</t>
  </si>
  <si>
    <t>段冰艳</t>
  </si>
  <si>
    <t>湖南兴常律师事务所</t>
  </si>
  <si>
    <t>18072307120285</t>
  </si>
  <si>
    <t>0137</t>
  </si>
  <si>
    <t>廖拥慧</t>
  </si>
  <si>
    <t>18072305120034</t>
  </si>
  <si>
    <t>0138</t>
  </si>
  <si>
    <t>阳翰威</t>
  </si>
  <si>
    <t>湖南雁京律师事务所</t>
  </si>
  <si>
    <t>18072305110030</t>
  </si>
  <si>
    <t>0139</t>
  </si>
  <si>
    <t>何又情</t>
  </si>
  <si>
    <t>湖南业达律师事务所</t>
  </si>
  <si>
    <t>18072305120026</t>
  </si>
  <si>
    <t>0140</t>
  </si>
  <si>
    <t>肖雅琦</t>
  </si>
  <si>
    <t>18072307120316</t>
  </si>
  <si>
    <t>0141</t>
  </si>
  <si>
    <t>刘雪刚</t>
  </si>
  <si>
    <t>湖南悦凌（衡阳）律师事务所</t>
  </si>
  <si>
    <t>18072307110302</t>
  </si>
  <si>
    <t>0142</t>
  </si>
  <si>
    <t>陈旗磊</t>
  </si>
  <si>
    <t>湖南追正律师事务所</t>
  </si>
  <si>
    <t>18072305110027</t>
  </si>
  <si>
    <t>0143</t>
  </si>
  <si>
    <t>尹江</t>
  </si>
  <si>
    <t>18072307110311</t>
  </si>
  <si>
    <t>0144</t>
  </si>
  <si>
    <t>怀化</t>
  </si>
  <si>
    <t>谭世喜</t>
  </si>
  <si>
    <t>湖南丹山律师事务所</t>
  </si>
  <si>
    <t>18132212110197</t>
  </si>
  <si>
    <t>0145</t>
  </si>
  <si>
    <t>谢苇苇</t>
  </si>
  <si>
    <t>18132212120196</t>
  </si>
  <si>
    <t>0146</t>
  </si>
  <si>
    <t>胡中春</t>
  </si>
  <si>
    <t>湖南高剑律师事务所</t>
  </si>
  <si>
    <t>18132212110061</t>
  </si>
  <si>
    <t>0147</t>
  </si>
  <si>
    <t>王修寰</t>
  </si>
  <si>
    <t>18132308210323</t>
  </si>
  <si>
    <t>0148</t>
  </si>
  <si>
    <t>张露华</t>
  </si>
  <si>
    <t>18132308120831</t>
  </si>
  <si>
    <t>0149</t>
  </si>
  <si>
    <t>邓薇</t>
  </si>
  <si>
    <t>湖南龚云树律师事务所</t>
  </si>
  <si>
    <t>18132307120022</t>
  </si>
  <si>
    <t>0150</t>
  </si>
  <si>
    <t>吴昌敏</t>
  </si>
  <si>
    <t>湖南观通律师事务所</t>
  </si>
  <si>
    <t>18132306110020</t>
  </si>
  <si>
    <t>0151</t>
  </si>
  <si>
    <t>黄涵骏</t>
  </si>
  <si>
    <t>湖南宏峰律师事务所</t>
  </si>
  <si>
    <t>18132307110166</t>
  </si>
  <si>
    <t>0152</t>
  </si>
  <si>
    <t>李志伟</t>
  </si>
  <si>
    <t>18132307110165</t>
  </si>
  <si>
    <t>0153</t>
  </si>
  <si>
    <t>田边泉</t>
  </si>
  <si>
    <t>湖南怀天律师事务所</t>
  </si>
  <si>
    <t>18132205110237</t>
  </si>
  <si>
    <t>0154</t>
  </si>
  <si>
    <t>郭锐</t>
  </si>
  <si>
    <t>湖南怀真律师事务所</t>
  </si>
  <si>
    <t>18132307110232</t>
  </si>
  <si>
    <t>0155</t>
  </si>
  <si>
    <t>何来明</t>
  </si>
  <si>
    <t>18132307110024</t>
  </si>
  <si>
    <t>0156</t>
  </si>
  <si>
    <t>何礼</t>
  </si>
  <si>
    <t>18132306110005</t>
  </si>
  <si>
    <t>0157</t>
  </si>
  <si>
    <t>姜山</t>
  </si>
  <si>
    <t>18132307110025</t>
  </si>
  <si>
    <t>0158</t>
  </si>
  <si>
    <t>田健伶</t>
  </si>
  <si>
    <t>18132307120231</t>
  </si>
  <si>
    <t>0159</t>
  </si>
  <si>
    <t>张艳红</t>
  </si>
  <si>
    <t>18132308120852</t>
  </si>
  <si>
    <t>0160</t>
  </si>
  <si>
    <t>周杰</t>
  </si>
  <si>
    <t>18132307110146</t>
  </si>
  <si>
    <t>0161</t>
  </si>
  <si>
    <t>曾丹</t>
  </si>
  <si>
    <t>湖南淮新律师事务所</t>
  </si>
  <si>
    <t>18132307220192</t>
  </si>
  <si>
    <t>0162</t>
  </si>
  <si>
    <t>史可</t>
  </si>
  <si>
    <t>18132307120035</t>
  </si>
  <si>
    <t>0163</t>
  </si>
  <si>
    <t>张文达</t>
  </si>
  <si>
    <t>18132307110046</t>
  </si>
  <si>
    <t>0164</t>
  </si>
  <si>
    <t>唐英菲</t>
  </si>
  <si>
    <t>湖南金锦律师事务所</t>
  </si>
  <si>
    <t>18132307120148</t>
  </si>
  <si>
    <t>0165</t>
  </si>
  <si>
    <t>刘晨</t>
  </si>
  <si>
    <t>湖南金州（怀化）律师事务所</t>
  </si>
  <si>
    <t>18132307110344</t>
  </si>
  <si>
    <t>0166</t>
  </si>
  <si>
    <t>张婧璇子</t>
  </si>
  <si>
    <t>18132307120280</t>
  </si>
  <si>
    <t>0167</t>
  </si>
  <si>
    <t>杨梖</t>
  </si>
  <si>
    <t>湖南匡言律师事务所</t>
  </si>
  <si>
    <t>18132305120023</t>
  </si>
  <si>
    <t>0168</t>
  </si>
  <si>
    <t>凌小茜</t>
  </si>
  <si>
    <t>湖南清园律师事务所</t>
  </si>
  <si>
    <t>18132308120470</t>
  </si>
  <si>
    <t>0169</t>
  </si>
  <si>
    <t>陈厚明</t>
  </si>
  <si>
    <t>湖南人和人（怀化）律师事务所</t>
  </si>
  <si>
    <t>18132307110164</t>
  </si>
  <si>
    <t>0170</t>
  </si>
  <si>
    <t>唐奕晨</t>
  </si>
  <si>
    <t>18132307120235</t>
  </si>
  <si>
    <t>0171</t>
  </si>
  <si>
    <t>胡建平</t>
  </si>
  <si>
    <t>湖南嵩云律师事务所</t>
  </si>
  <si>
    <t>18132305110053</t>
  </si>
  <si>
    <t>0172</t>
  </si>
  <si>
    <t>龙安琪</t>
  </si>
  <si>
    <t>湖南潭城律师事务所</t>
  </si>
  <si>
    <t>18132308120842</t>
  </si>
  <si>
    <t>0173</t>
  </si>
  <si>
    <t>姜又春</t>
  </si>
  <si>
    <t>湖南天地人（怀化）律师事务所</t>
  </si>
  <si>
    <t>18132308210073</t>
  </si>
  <si>
    <t>0174</t>
  </si>
  <si>
    <t>严超</t>
  </si>
  <si>
    <t>18132307210161</t>
  </si>
  <si>
    <t>0175</t>
  </si>
  <si>
    <t>罗婷</t>
  </si>
  <si>
    <t>湖南天宇律师事务所</t>
  </si>
  <si>
    <t>18132305120021</t>
  </si>
  <si>
    <t>0176</t>
  </si>
  <si>
    <t>张杜鹃</t>
  </si>
  <si>
    <t>湖南维清律师事务所</t>
  </si>
  <si>
    <t>18132307120034</t>
  </si>
  <si>
    <t>0177</t>
  </si>
  <si>
    <t>谭凌艳</t>
  </si>
  <si>
    <t>湖南五湖（怀化）律师事务所</t>
  </si>
  <si>
    <t>18132308120508</t>
  </si>
  <si>
    <t>0178</t>
  </si>
  <si>
    <t>肖一揽</t>
  </si>
  <si>
    <t>18132307120151</t>
  </si>
  <si>
    <t>0179</t>
  </si>
  <si>
    <t>杨梅</t>
  </si>
  <si>
    <t>18132307120355</t>
  </si>
  <si>
    <t>0180</t>
  </si>
  <si>
    <t>张昌霞</t>
  </si>
  <si>
    <t>18132307120013</t>
  </si>
  <si>
    <t>0181</t>
  </si>
  <si>
    <t>二班</t>
  </si>
  <si>
    <t>陈炫锦</t>
  </si>
  <si>
    <t>湖南五科律师事务所</t>
  </si>
  <si>
    <t>18132304110042</t>
  </si>
  <si>
    <t>0182</t>
  </si>
  <si>
    <t>李晶晶</t>
  </si>
  <si>
    <t>18132307120248</t>
  </si>
  <si>
    <t>0183</t>
  </si>
  <si>
    <t>彭翼明</t>
  </si>
  <si>
    <t>18132307110233</t>
  </si>
  <si>
    <t>0184</t>
  </si>
  <si>
    <t>蒲伟涛</t>
  </si>
  <si>
    <t>18132305110018</t>
  </si>
  <si>
    <t>0185</t>
  </si>
  <si>
    <t>瞿小荣</t>
  </si>
  <si>
    <t>18132308110776</t>
  </si>
  <si>
    <t>0186</t>
  </si>
  <si>
    <t>唐誌远</t>
  </si>
  <si>
    <t>18132307110117</t>
  </si>
  <si>
    <t>0187</t>
  </si>
  <si>
    <t>向小路</t>
  </si>
  <si>
    <t>18132305110025</t>
  </si>
  <si>
    <t>0188</t>
  </si>
  <si>
    <t>王荣华</t>
  </si>
  <si>
    <t>湖南宪问律师事务所</t>
  </si>
  <si>
    <t>18132307120139</t>
  </si>
  <si>
    <t>0189</t>
  </si>
  <si>
    <t>张锴</t>
  </si>
  <si>
    <t>湖南玉锋律师事务所</t>
  </si>
  <si>
    <t>18132307110113</t>
  </si>
  <si>
    <t>0190</t>
  </si>
  <si>
    <t>刘艳云</t>
  </si>
  <si>
    <t>湖南云天（怀化）律师事务所</t>
  </si>
  <si>
    <t>18132307120255</t>
  </si>
  <si>
    <t>0191</t>
  </si>
  <si>
    <t>郑丹</t>
  </si>
  <si>
    <t>18132308120645</t>
  </si>
  <si>
    <t>0192</t>
  </si>
  <si>
    <t>周玥</t>
  </si>
  <si>
    <t>18132307120327</t>
  </si>
  <si>
    <t>0193</t>
  </si>
  <si>
    <t>高劲松</t>
  </si>
  <si>
    <t>湖南正清律师事务所</t>
  </si>
  <si>
    <t>18132307110234</t>
  </si>
  <si>
    <t>0194</t>
  </si>
  <si>
    <t>欧阳征林</t>
  </si>
  <si>
    <t>18132307110199</t>
  </si>
  <si>
    <t>0195</t>
  </si>
  <si>
    <t>李书林</t>
  </si>
  <si>
    <t>湖南中怀律师事务所</t>
  </si>
  <si>
    <t>18132307110180</t>
  </si>
  <si>
    <t>0196</t>
  </si>
  <si>
    <t>陈阳</t>
  </si>
  <si>
    <t>溆浦县法律援助中心</t>
  </si>
  <si>
    <t>18132305219027</t>
  </si>
  <si>
    <t>0197</t>
  </si>
  <si>
    <t>潘昌泽</t>
  </si>
  <si>
    <t>新晃县司法局法律援助中心</t>
  </si>
  <si>
    <t>18132307119035</t>
  </si>
  <si>
    <t>0198</t>
  </si>
  <si>
    <t>薛德志</t>
  </si>
  <si>
    <t>辰溪县法律援助中心</t>
  </si>
  <si>
    <t>18132304119021</t>
  </si>
  <si>
    <t>0199</t>
  </si>
  <si>
    <t>娄底</t>
  </si>
  <si>
    <t>戴泽龙</t>
  </si>
  <si>
    <t>湖南晨晖律师事务所</t>
  </si>
  <si>
    <t>18122307110236</t>
  </si>
  <si>
    <t>0200</t>
  </si>
  <si>
    <t>刘兆文</t>
  </si>
  <si>
    <t>18122307110207</t>
  </si>
  <si>
    <t>0201</t>
  </si>
  <si>
    <t>欧阳瑜</t>
  </si>
  <si>
    <t>18122307120190</t>
  </si>
  <si>
    <t>0202</t>
  </si>
  <si>
    <t>郑霞辉</t>
  </si>
  <si>
    <t>湖南楚梅律师事务所</t>
  </si>
  <si>
    <t>18122308120190</t>
  </si>
  <si>
    <t>0203</t>
  </si>
  <si>
    <t>向诚</t>
  </si>
  <si>
    <t>湖南楚为（双峰）律师事务所</t>
  </si>
  <si>
    <t>18122308120176</t>
  </si>
  <si>
    <t>0204</t>
  </si>
  <si>
    <t>肖桂阳</t>
  </si>
  <si>
    <t>18122305120051</t>
  </si>
  <si>
    <t>0205</t>
  </si>
  <si>
    <t>曾佳琦</t>
  </si>
  <si>
    <t>湖南迪坤律师事务所</t>
  </si>
  <si>
    <t>18122308110016</t>
  </si>
  <si>
    <t>0206</t>
  </si>
  <si>
    <t>黄华</t>
  </si>
  <si>
    <t>18122307110371</t>
  </si>
  <si>
    <t>0207</t>
  </si>
  <si>
    <t>康海涛</t>
  </si>
  <si>
    <t>18122308110064</t>
  </si>
  <si>
    <t>0208</t>
  </si>
  <si>
    <t>李雨来</t>
  </si>
  <si>
    <t>18122307120264</t>
  </si>
  <si>
    <t>0209</t>
  </si>
  <si>
    <t>刘肖戡</t>
  </si>
  <si>
    <t>18122307110208</t>
  </si>
  <si>
    <t>0210</t>
  </si>
  <si>
    <t>吴怡婷</t>
  </si>
  <si>
    <t>18122307120241</t>
  </si>
  <si>
    <t>0211</t>
  </si>
  <si>
    <t>肖彬</t>
  </si>
  <si>
    <t>18122308120041</t>
  </si>
  <si>
    <t>0212</t>
  </si>
  <si>
    <t>周宏</t>
  </si>
  <si>
    <t>18122308110063</t>
  </si>
  <si>
    <t>0213</t>
  </si>
  <si>
    <t>陈淼流</t>
  </si>
  <si>
    <t>湖南富祥律师事务所</t>
  </si>
  <si>
    <t>18122307110347</t>
  </si>
  <si>
    <t>0214</t>
  </si>
  <si>
    <t>彭哲伦</t>
  </si>
  <si>
    <t>18122308120813</t>
  </si>
  <si>
    <t>0215</t>
  </si>
  <si>
    <t>王炜前</t>
  </si>
  <si>
    <t>18122307110227</t>
  </si>
  <si>
    <t>0216</t>
  </si>
  <si>
    <t>肖业丽</t>
  </si>
  <si>
    <t>湖南华章律师事务所</t>
  </si>
  <si>
    <t>18122308120101</t>
  </si>
  <si>
    <t>0217</t>
  </si>
  <si>
    <t>叶祖强</t>
  </si>
  <si>
    <t>18122307110244</t>
  </si>
  <si>
    <t>0218</t>
  </si>
  <si>
    <t>吴欣颐</t>
  </si>
  <si>
    <t>湖南良图律师事务所</t>
  </si>
  <si>
    <t>18122307120112</t>
  </si>
  <si>
    <t>0219</t>
  </si>
  <si>
    <t>曾诗翩</t>
  </si>
  <si>
    <t>湖南娄星律师事务所</t>
  </si>
  <si>
    <t>18122307110215</t>
  </si>
  <si>
    <t>0220</t>
  </si>
  <si>
    <t>胡恒</t>
  </si>
  <si>
    <t>湖南人和人（娄底）律师事务所</t>
  </si>
  <si>
    <t>18122307110103</t>
  </si>
  <si>
    <t>0221</t>
  </si>
  <si>
    <t>王强</t>
  </si>
  <si>
    <t>18122306110016</t>
  </si>
  <si>
    <t>0222</t>
  </si>
  <si>
    <t>肖芳明</t>
  </si>
  <si>
    <t>18122307110260</t>
  </si>
  <si>
    <t>0223</t>
  </si>
  <si>
    <t>曾泽颖</t>
  </si>
  <si>
    <t>湖南泰涟律师事务所</t>
  </si>
  <si>
    <t>18122308120861</t>
  </si>
  <si>
    <t>0224</t>
  </si>
  <si>
    <t>刘凯</t>
  </si>
  <si>
    <t>18122307110328</t>
  </si>
  <si>
    <t>0225</t>
  </si>
  <si>
    <t>邹霞</t>
  </si>
  <si>
    <t>18122307120181</t>
  </si>
  <si>
    <t>0226</t>
  </si>
  <si>
    <t>苏子煜</t>
  </si>
  <si>
    <t>湖南湘都律师事务所</t>
  </si>
  <si>
    <t>18122307110114</t>
  </si>
  <si>
    <t>0227</t>
  </si>
  <si>
    <t>丁萍</t>
  </si>
  <si>
    <t>湖南星楚（娄底）律师事务所</t>
  </si>
  <si>
    <t>18122307120250</t>
  </si>
  <si>
    <t>0228</t>
  </si>
  <si>
    <t>郭天亮</t>
  </si>
  <si>
    <t>湖南宇能律师事务所</t>
  </si>
  <si>
    <t>18122305110039</t>
  </si>
  <si>
    <t>0229</t>
  </si>
  <si>
    <t>陈振</t>
  </si>
  <si>
    <t>湖南振瀚律师事务所</t>
  </si>
  <si>
    <t>18122307110200</t>
  </si>
  <si>
    <t>0230</t>
  </si>
  <si>
    <t>刘利军</t>
  </si>
  <si>
    <t>18122307110219</t>
  </si>
  <si>
    <t>0231</t>
  </si>
  <si>
    <t>谢天伟</t>
  </si>
  <si>
    <t>18122111110021</t>
  </si>
  <si>
    <t>0232</t>
  </si>
  <si>
    <t>周春辉</t>
  </si>
  <si>
    <t>18122307110220</t>
  </si>
  <si>
    <t>0233</t>
  </si>
  <si>
    <t>吴烨霖</t>
  </si>
  <si>
    <t>湖南佐乾律师事务所</t>
  </si>
  <si>
    <t>18122307110029</t>
  </si>
  <si>
    <t>0234</t>
  </si>
  <si>
    <t>邵阳</t>
  </si>
  <si>
    <t>金洋</t>
  </si>
  <si>
    <t>湖南白泉律师事务所</t>
  </si>
  <si>
    <t>18082308110095</t>
  </si>
  <si>
    <t>0235</t>
  </si>
  <si>
    <t>曾阳娟</t>
  </si>
  <si>
    <t>湖南常清律师事务所</t>
  </si>
  <si>
    <t>18082307120054</t>
  </si>
  <si>
    <t>0236</t>
  </si>
  <si>
    <t>侯雅文</t>
  </si>
  <si>
    <t>18082307110354</t>
  </si>
  <si>
    <t>0237</t>
  </si>
  <si>
    <t>黄黎黎</t>
  </si>
  <si>
    <t>18082308110096</t>
  </si>
  <si>
    <t>0238</t>
  </si>
  <si>
    <t>刘彬文</t>
  </si>
  <si>
    <t>18082308110090</t>
  </si>
  <si>
    <t>0239</t>
  </si>
  <si>
    <t>彭丽娟</t>
  </si>
  <si>
    <t>18082307120326</t>
  </si>
  <si>
    <t>0240</t>
  </si>
  <si>
    <t>张科</t>
  </si>
  <si>
    <t>湖南崇言律师事务所</t>
  </si>
  <si>
    <t>18082305110024</t>
  </si>
  <si>
    <t>0241</t>
  </si>
  <si>
    <t>陈加佳</t>
  </si>
  <si>
    <t>湖南伏龙律师事务所</t>
  </si>
  <si>
    <t>18082307120271</t>
  </si>
  <si>
    <t>0242</t>
  </si>
  <si>
    <t>尹文湘</t>
  </si>
  <si>
    <t>18082306110017</t>
  </si>
  <si>
    <t>0243</t>
  </si>
  <si>
    <t>唐继伟</t>
  </si>
  <si>
    <t>湖南复来律师事务所</t>
  </si>
  <si>
    <t>18082307110150</t>
  </si>
  <si>
    <t>0244</t>
  </si>
  <si>
    <t>龙鑫</t>
  </si>
  <si>
    <t>湖南厚加律师事务所</t>
  </si>
  <si>
    <t>18082307110047</t>
  </si>
  <si>
    <t>0245</t>
  </si>
  <si>
    <t>郭丹</t>
  </si>
  <si>
    <t>湖南南天律师事务所</t>
  </si>
  <si>
    <t>18082306120004</t>
  </si>
  <si>
    <t>0246</t>
  </si>
  <si>
    <t>尹泰民</t>
  </si>
  <si>
    <t>湖南启航律师事务所</t>
  </si>
  <si>
    <t>18082307110263</t>
  </si>
  <si>
    <t>0247</t>
  </si>
  <si>
    <t>谢芷仪</t>
  </si>
  <si>
    <t>湖南乾章律师事务所</t>
  </si>
  <si>
    <t>18082303120048</t>
  </si>
  <si>
    <t>0248</t>
  </si>
  <si>
    <t>曾珠元</t>
  </si>
  <si>
    <t>湖南屈平律师事务所</t>
  </si>
  <si>
    <t>18082304110039</t>
  </si>
  <si>
    <t>0249</t>
  </si>
  <si>
    <t>李跃平</t>
  </si>
  <si>
    <t>湖南让天律师事务所</t>
  </si>
  <si>
    <t>18082308110102</t>
  </si>
  <si>
    <t>0250</t>
  </si>
  <si>
    <t>李送云</t>
  </si>
  <si>
    <t>湖南瑞财律师事务所</t>
  </si>
  <si>
    <t>18082307120159</t>
  </si>
  <si>
    <t>0251</t>
  </si>
  <si>
    <t>罗芬</t>
  </si>
  <si>
    <t>湖南森力（邵阳）律师事务所</t>
  </si>
  <si>
    <t>18082306120053</t>
  </si>
  <si>
    <t>0252</t>
  </si>
  <si>
    <t>许毓平</t>
  </si>
  <si>
    <t>18082307110044</t>
  </si>
  <si>
    <t>0253</t>
  </si>
  <si>
    <t>雷聪</t>
  </si>
  <si>
    <t>湖南天戟律师事务所</t>
  </si>
  <si>
    <t>18082307110014</t>
  </si>
  <si>
    <t>0254</t>
  </si>
  <si>
    <t>罗艳群</t>
  </si>
  <si>
    <t>18082307120160</t>
  </si>
  <si>
    <t>0255</t>
  </si>
  <si>
    <t>杨思佳</t>
  </si>
  <si>
    <t>18082308210091</t>
  </si>
  <si>
    <t>0256</t>
  </si>
  <si>
    <t>李艳</t>
  </si>
  <si>
    <t>湖南湘驰律师事务所</t>
  </si>
  <si>
    <t>18082307120008</t>
  </si>
  <si>
    <t>0257</t>
  </si>
  <si>
    <t>王继化</t>
  </si>
  <si>
    <t>18082305110003</t>
  </si>
  <si>
    <t>0258</t>
  </si>
  <si>
    <t>杨松建</t>
  </si>
  <si>
    <t>18082307110212</t>
  </si>
  <si>
    <t>0259</t>
  </si>
  <si>
    <t>彭慧超</t>
  </si>
  <si>
    <t>湖南湘华源律师事务所</t>
  </si>
  <si>
    <t>18082303120027</t>
  </si>
  <si>
    <t>0260</t>
  </si>
  <si>
    <t>王致楷</t>
  </si>
  <si>
    <t>18082307110052</t>
  </si>
  <si>
    <t>0261</t>
  </si>
  <si>
    <t>肖沅</t>
  </si>
  <si>
    <t>湖南湘涛律师事务所</t>
  </si>
  <si>
    <t>18082305110038</t>
  </si>
  <si>
    <t>0262</t>
  </si>
  <si>
    <t>许焱</t>
  </si>
  <si>
    <t>18082307110210</t>
  </si>
  <si>
    <t>0263</t>
  </si>
  <si>
    <t>严宇林</t>
  </si>
  <si>
    <t>18082307110051</t>
  </si>
  <si>
    <t>0264</t>
  </si>
  <si>
    <t>袁少忠</t>
  </si>
  <si>
    <t>18082307110149</t>
  </si>
  <si>
    <t>0265</t>
  </si>
  <si>
    <t>刘亮</t>
  </si>
  <si>
    <t>湖南湘誉律师事务所</t>
  </si>
  <si>
    <t>18082303110022</t>
  </si>
  <si>
    <t>0266</t>
  </si>
  <si>
    <t>伍利林</t>
  </si>
  <si>
    <t>18082307110147</t>
  </si>
  <si>
    <t>0267</t>
  </si>
  <si>
    <t>吕园林</t>
  </si>
  <si>
    <t>湖南越明律师事务所</t>
  </si>
  <si>
    <t>18082307110039</t>
  </si>
  <si>
    <t>0268</t>
  </si>
  <si>
    <t>许洁</t>
  </si>
  <si>
    <t>湖南云山律师事务所</t>
  </si>
  <si>
    <t>18082307120158</t>
  </si>
  <si>
    <t>0269</t>
  </si>
  <si>
    <t>陈贞</t>
  </si>
  <si>
    <t>邵阳市法律援助中心</t>
  </si>
  <si>
    <t>18082303219016</t>
  </si>
  <si>
    <t>0270</t>
  </si>
  <si>
    <t>林琴</t>
  </si>
  <si>
    <t>18082303219018</t>
  </si>
  <si>
    <t>0271</t>
  </si>
  <si>
    <t>贺凌</t>
  </si>
  <si>
    <t>邵东市法律援助中心</t>
  </si>
  <si>
    <t>18082304119040</t>
  </si>
  <si>
    <t>0272</t>
  </si>
  <si>
    <t>湘潭</t>
  </si>
  <si>
    <t>胡志丹</t>
  </si>
  <si>
    <t>湖南碧泉律师事务所</t>
  </si>
  <si>
    <t>18042211110034</t>
  </si>
  <si>
    <t>0273</t>
  </si>
  <si>
    <t>冯科</t>
  </si>
  <si>
    <t>湖南法至律师事务所</t>
  </si>
  <si>
    <t>18042307110133</t>
  </si>
  <si>
    <t>0274</t>
  </si>
  <si>
    <t>孔万顺</t>
  </si>
  <si>
    <t>湖南芙蓉（湘潭）律师事务所</t>
  </si>
  <si>
    <t>18042307110041</t>
  </si>
  <si>
    <t>0275</t>
  </si>
  <si>
    <t>张亚军</t>
  </si>
  <si>
    <t>18042305110040</t>
  </si>
  <si>
    <t>0276</t>
  </si>
  <si>
    <t>陈文秀</t>
  </si>
  <si>
    <t>湖南金州（湘潭）律师事务所</t>
  </si>
  <si>
    <t>18042307120209</t>
  </si>
  <si>
    <t>0277</t>
  </si>
  <si>
    <t>邓春梅</t>
  </si>
  <si>
    <t>18042307220197</t>
  </si>
  <si>
    <t>0278</t>
  </si>
  <si>
    <t>郭凤鸣</t>
  </si>
  <si>
    <t>18042305120046</t>
  </si>
  <si>
    <t>0279</t>
  </si>
  <si>
    <t>余亚澜</t>
  </si>
  <si>
    <t>18042308120381</t>
  </si>
  <si>
    <t>0280</t>
  </si>
  <si>
    <t>葛璐骏</t>
  </si>
  <si>
    <t>湖南康泰律师事务所</t>
  </si>
  <si>
    <t>18042307110141</t>
  </si>
  <si>
    <t>0281</t>
  </si>
  <si>
    <t>刘欢</t>
  </si>
  <si>
    <t>18042307110185</t>
  </si>
  <si>
    <t>0282</t>
  </si>
  <si>
    <t>刘丝洁</t>
  </si>
  <si>
    <t>湖南力攻律师事务所</t>
  </si>
  <si>
    <t>18042307120228</t>
  </si>
  <si>
    <t>0283</t>
  </si>
  <si>
    <t>唐芬</t>
  </si>
  <si>
    <t>湖南立仁律师事务所</t>
  </si>
  <si>
    <t>18042307120108</t>
  </si>
  <si>
    <t>0284</t>
  </si>
  <si>
    <t>杨毅</t>
  </si>
  <si>
    <t>18042307110109</t>
  </si>
  <si>
    <t>0285</t>
  </si>
  <si>
    <t>赵年</t>
  </si>
  <si>
    <t>湖南联进（湘潭）律师事务所</t>
  </si>
  <si>
    <t>18042307120183</t>
  </si>
  <si>
    <t>0286</t>
  </si>
  <si>
    <t>成依婷</t>
  </si>
  <si>
    <t>湖南勤人坡律师事务所</t>
  </si>
  <si>
    <t>18042307120106</t>
  </si>
  <si>
    <t>0287</t>
  </si>
  <si>
    <t>郭哲</t>
  </si>
  <si>
    <t>湖南人和人（湘潭）律师事务所</t>
  </si>
  <si>
    <t>18042306120025</t>
  </si>
  <si>
    <t>0288</t>
  </si>
  <si>
    <t>蒋鸣镝</t>
  </si>
  <si>
    <t>湖南潭州律师事务所</t>
  </si>
  <si>
    <t>18042307110105</t>
  </si>
  <si>
    <t>0289</t>
  </si>
  <si>
    <t>刘理</t>
  </si>
  <si>
    <t>湖南惟明律师事务所</t>
  </si>
  <si>
    <t>18042307120134</t>
  </si>
  <si>
    <t>0290</t>
  </si>
  <si>
    <t>杨心蕾</t>
  </si>
  <si>
    <t>18042307120136</t>
  </si>
  <si>
    <t>0291</t>
  </si>
  <si>
    <t>向上飞</t>
  </si>
  <si>
    <t>湖南湘剑律师事务所</t>
  </si>
  <si>
    <t>18042307120230</t>
  </si>
  <si>
    <t>0292</t>
  </si>
  <si>
    <t>谷新悦</t>
  </si>
  <si>
    <t>湖南湘晋律师事务所</t>
  </si>
  <si>
    <t>18042305120044</t>
  </si>
  <si>
    <t>0293</t>
  </si>
  <si>
    <t>葛萍</t>
  </si>
  <si>
    <t>湖南湘君律师事务所</t>
  </si>
  <si>
    <t>18042307120142</t>
  </si>
  <si>
    <t>0294</t>
  </si>
  <si>
    <t>颜沛</t>
  </si>
  <si>
    <t>18042307120184</t>
  </si>
  <si>
    <t>0295</t>
  </si>
  <si>
    <t>张良平</t>
  </si>
  <si>
    <t>18042307120119</t>
  </si>
  <si>
    <t>0296</t>
  </si>
  <si>
    <t>蒋盛懿</t>
  </si>
  <si>
    <t>湖南湘孟律师事务所</t>
  </si>
  <si>
    <t>18042307110036</t>
  </si>
  <si>
    <t>0297</t>
  </si>
  <si>
    <t>郭一凡</t>
  </si>
  <si>
    <t>湖南岩铮律师事务所</t>
  </si>
  <si>
    <t>18042307110194</t>
  </si>
  <si>
    <t>0298</t>
  </si>
  <si>
    <t>谢毅</t>
  </si>
  <si>
    <t>18042307110086</t>
  </si>
  <si>
    <t>0299</t>
  </si>
  <si>
    <t>邹宇钦</t>
  </si>
  <si>
    <t>湖南玉宇律师事务所</t>
  </si>
  <si>
    <t>18042308110452</t>
  </si>
  <si>
    <t>0300</t>
  </si>
  <si>
    <t>罗博文</t>
  </si>
  <si>
    <t>湖南众擎律师事务所</t>
  </si>
  <si>
    <t>18042307110116</t>
  </si>
  <si>
    <t>0301</t>
  </si>
  <si>
    <t>宋丹</t>
  </si>
  <si>
    <t>湘潭市法律援助中心</t>
  </si>
  <si>
    <t>18042308119036</t>
  </si>
  <si>
    <t>0302</t>
  </si>
  <si>
    <t>18042308219037</t>
  </si>
  <si>
    <t>0303</t>
  </si>
  <si>
    <t>湘西</t>
  </si>
  <si>
    <t>李顺</t>
  </si>
  <si>
    <t>湖南茶源律师事务所</t>
  </si>
  <si>
    <t>18152306110006</t>
  </si>
  <si>
    <t>0304</t>
  </si>
  <si>
    <t>黑雅静</t>
  </si>
  <si>
    <t>湖南大凤律师事务所</t>
  </si>
  <si>
    <t>18152309120001</t>
  </si>
  <si>
    <t>0305</t>
  </si>
  <si>
    <t>彭雨诗</t>
  </si>
  <si>
    <t>18152306120021</t>
  </si>
  <si>
    <t>0306</t>
  </si>
  <si>
    <t>吴芙蓉</t>
  </si>
  <si>
    <t>湖南见田（古丈）律师事务所</t>
  </si>
  <si>
    <t>18152307120361</t>
  </si>
  <si>
    <t>0307</t>
  </si>
  <si>
    <t>向明潘</t>
  </si>
  <si>
    <t>18152307110330</t>
  </si>
  <si>
    <t>0308</t>
  </si>
  <si>
    <t>石吉美</t>
  </si>
  <si>
    <t>湖南金垣律师事务所</t>
  </si>
  <si>
    <t>18152307120270</t>
  </si>
  <si>
    <t>0309</t>
  </si>
  <si>
    <t>向俊霖</t>
  </si>
  <si>
    <t>湖南金州（湘西）律师事务所</t>
  </si>
  <si>
    <t>18152307120009</t>
  </si>
  <si>
    <t>0310</t>
  </si>
  <si>
    <t>包丹梅</t>
  </si>
  <si>
    <t>湖南君济律师事务所</t>
  </si>
  <si>
    <t>18152307120066</t>
  </si>
  <si>
    <t>0311</t>
  </si>
  <si>
    <t>龙晓燕</t>
  </si>
  <si>
    <t>湖南隆海鹰律师事务所</t>
  </si>
  <si>
    <t>18152305120045</t>
  </si>
  <si>
    <t>0312</t>
  </si>
  <si>
    <t>石恒孝</t>
  </si>
  <si>
    <t>18152307110275</t>
  </si>
  <si>
    <t>0313</t>
  </si>
  <si>
    <t>杨艳萍</t>
  </si>
  <si>
    <t>18152308120850</t>
  </si>
  <si>
    <t>0314</t>
  </si>
  <si>
    <t>陈煦春</t>
  </si>
  <si>
    <t>湖南民生律师事务所</t>
  </si>
  <si>
    <t>18152308110868</t>
  </si>
  <si>
    <t>0315</t>
  </si>
  <si>
    <t>张红珍</t>
  </si>
  <si>
    <t>18152307120027</t>
  </si>
  <si>
    <t>0316</t>
  </si>
  <si>
    <t>彭炳浩</t>
  </si>
  <si>
    <t>湖南曲星律师事务所</t>
  </si>
  <si>
    <t>18152307110140</t>
  </si>
  <si>
    <t>0317</t>
  </si>
  <si>
    <t>向连连</t>
  </si>
  <si>
    <t>湖南三页律师事务所</t>
  </si>
  <si>
    <t>18152309120002</t>
  </si>
  <si>
    <t>0318</t>
  </si>
  <si>
    <t>刘玉琦</t>
  </si>
  <si>
    <t>湖南生元律师事务所</t>
  </si>
  <si>
    <t>18152303120029</t>
  </si>
  <si>
    <t>0319</t>
  </si>
  <si>
    <t>罗敏</t>
  </si>
  <si>
    <t>18152307120132</t>
  </si>
  <si>
    <t>0320</t>
  </si>
  <si>
    <t>孙利昌</t>
  </si>
  <si>
    <t>18152303110028</t>
  </si>
  <si>
    <t>0321</t>
  </si>
  <si>
    <t>田欣</t>
  </si>
  <si>
    <t>18152307110362</t>
  </si>
  <si>
    <t>0322</t>
  </si>
  <si>
    <t>黄思锦</t>
  </si>
  <si>
    <t>湖南贤坤律师事务所</t>
  </si>
  <si>
    <t>18152307120006</t>
  </si>
  <si>
    <t>0323</t>
  </si>
  <si>
    <t>田清霞</t>
  </si>
  <si>
    <t>18152307120038</t>
  </si>
  <si>
    <t>0324</t>
  </si>
  <si>
    <t>杜伟</t>
  </si>
  <si>
    <t>湖南湘龙律师事务所</t>
  </si>
  <si>
    <t>18152307110363</t>
  </si>
  <si>
    <t>0325</t>
  </si>
  <si>
    <t>欧文树</t>
  </si>
  <si>
    <t>湖南知来律师事务所</t>
  </si>
  <si>
    <t>18152307110032</t>
  </si>
  <si>
    <t>0326</t>
  </si>
  <si>
    <t>永州</t>
  </si>
  <si>
    <t>周静</t>
  </si>
  <si>
    <t>湖南弘一（永州）律师事务所</t>
  </si>
  <si>
    <t>18112302120001</t>
  </si>
  <si>
    <t>0327</t>
  </si>
  <si>
    <t>龙森</t>
  </si>
  <si>
    <t>湖南中湘吉律师事务所</t>
  </si>
  <si>
    <t>18152307110073</t>
  </si>
  <si>
    <t>0328</t>
  </si>
  <si>
    <t>石柳</t>
  </si>
  <si>
    <t>18152307120138</t>
  </si>
  <si>
    <t>0329</t>
  </si>
  <si>
    <t>益阳</t>
  </si>
  <si>
    <t>叶祖慧</t>
  </si>
  <si>
    <t>湖南博敏律师事务所</t>
  </si>
  <si>
    <t>18062307120155</t>
  </si>
  <si>
    <t>0330</t>
  </si>
  <si>
    <t>夏博玲</t>
  </si>
  <si>
    <t>湖南丰昇律师事务所</t>
  </si>
  <si>
    <t>18062307120258</t>
  </si>
  <si>
    <t>0331</t>
  </si>
  <si>
    <t>郭雄</t>
  </si>
  <si>
    <t>湖南激扬律师事务所</t>
  </si>
  <si>
    <t>18062308110042</t>
  </si>
  <si>
    <t>0332</t>
  </si>
  <si>
    <t>何博卿</t>
  </si>
  <si>
    <t>18062307110278</t>
  </si>
  <si>
    <t>0333</t>
  </si>
  <si>
    <t>刘瑞</t>
  </si>
  <si>
    <t>18062307110175</t>
  </si>
  <si>
    <t>0334</t>
  </si>
  <si>
    <t>刘运昌</t>
  </si>
  <si>
    <t>18062303110043</t>
  </si>
  <si>
    <t>0335</t>
  </si>
  <si>
    <t>唐涛</t>
  </si>
  <si>
    <t>18062303110044</t>
  </si>
  <si>
    <t>0336</t>
  </si>
  <si>
    <t>李洪东</t>
  </si>
  <si>
    <t>湖南理定明律师事务所</t>
  </si>
  <si>
    <t>18062307110170</t>
  </si>
  <si>
    <t>0337</t>
  </si>
  <si>
    <t>王丽维</t>
  </si>
  <si>
    <t>18062307120045</t>
  </si>
  <si>
    <t>0338</t>
  </si>
  <si>
    <t>唐武</t>
  </si>
  <si>
    <t>湖南求剑律师事务所</t>
  </si>
  <si>
    <t>18062307110154</t>
  </si>
  <si>
    <t>0339</t>
  </si>
  <si>
    <t>周帅</t>
  </si>
  <si>
    <t>湖南天见律师事务所</t>
  </si>
  <si>
    <t>18062307110256</t>
  </si>
  <si>
    <t>0340</t>
  </si>
  <si>
    <t>孙嘉琪</t>
  </si>
  <si>
    <t>湖南天声律师事务所</t>
  </si>
  <si>
    <t>18062307120279</t>
  </si>
  <si>
    <t>0341</t>
  </si>
  <si>
    <t>聂红婕</t>
  </si>
  <si>
    <t>湖南万维律师事务所</t>
  </si>
  <si>
    <t>18062307120177</t>
  </si>
  <si>
    <t>0342</t>
  </si>
  <si>
    <t>夏演</t>
  </si>
  <si>
    <t>18062307110176</t>
  </si>
  <si>
    <t>0343</t>
  </si>
  <si>
    <t>谢智临</t>
  </si>
  <si>
    <t>18062306120080</t>
  </si>
  <si>
    <t>0344</t>
  </si>
  <si>
    <t>易阳洋</t>
  </si>
  <si>
    <t>18062307120168</t>
  </si>
  <si>
    <t>0345</t>
  </si>
  <si>
    <t>夏润宁</t>
  </si>
  <si>
    <t>湖南义剑（安化）律师事务所</t>
  </si>
  <si>
    <t>18062307110001</t>
  </si>
  <si>
    <t>0346</t>
  </si>
  <si>
    <t>夏晓清</t>
  </si>
  <si>
    <t>18062307120172</t>
  </si>
  <si>
    <t>0347</t>
  </si>
  <si>
    <t>郑时春</t>
  </si>
  <si>
    <t>18062308110071</t>
  </si>
  <si>
    <t>0348</t>
  </si>
  <si>
    <t>高鑫标</t>
  </si>
  <si>
    <t>湖南义剑律师事务所</t>
  </si>
  <si>
    <t>18062307110203</t>
  </si>
  <si>
    <t>0349</t>
  </si>
  <si>
    <t>肖璐</t>
  </si>
  <si>
    <t>18062307120204</t>
  </si>
  <si>
    <t>0350</t>
  </si>
  <si>
    <t>亚希铁</t>
  </si>
  <si>
    <t>18062307110205</t>
  </si>
  <si>
    <t>0351</t>
  </si>
  <si>
    <t>赵祥芳</t>
  </si>
  <si>
    <t>18062307110206</t>
  </si>
  <si>
    <t>0352</t>
  </si>
  <si>
    <t>曹卫良</t>
  </si>
  <si>
    <t>湖南银城律师事务所</t>
  </si>
  <si>
    <t>18062306110030</t>
  </si>
  <si>
    <t>0353</t>
  </si>
  <si>
    <t>谭陈越之</t>
  </si>
  <si>
    <t>18062306120050</t>
  </si>
  <si>
    <t>0354</t>
  </si>
  <si>
    <t>高卓林</t>
  </si>
  <si>
    <t>湖南跃海律师事务所</t>
  </si>
  <si>
    <t>18062307110169</t>
  </si>
  <si>
    <t>0355</t>
  </si>
  <si>
    <t>吴頔</t>
  </si>
  <si>
    <t>18062307120173</t>
  </si>
  <si>
    <t>0356</t>
  </si>
  <si>
    <t>谢佩</t>
  </si>
  <si>
    <t>湖南哲扬律师事务所</t>
  </si>
  <si>
    <t>18062308120072</t>
  </si>
  <si>
    <t>0357</t>
  </si>
  <si>
    <t>孙国强</t>
  </si>
  <si>
    <t>广东华商（永州）律师事务所</t>
  </si>
  <si>
    <t>18112307110356</t>
  </si>
  <si>
    <t>0358</t>
  </si>
  <si>
    <t>熊智民</t>
  </si>
  <si>
    <t>18112307110359</t>
  </si>
  <si>
    <t>0359</t>
  </si>
  <si>
    <t>周平步</t>
  </si>
  <si>
    <t>18112308120446</t>
  </si>
  <si>
    <t>0360</t>
  </si>
  <si>
    <t>柏刚</t>
  </si>
  <si>
    <t>湖南博大律师事务所</t>
  </si>
  <si>
    <t>18112307110376</t>
  </si>
  <si>
    <t>0361</t>
  </si>
  <si>
    <t>三班</t>
  </si>
  <si>
    <t>曾文才</t>
  </si>
  <si>
    <t>18112307110375</t>
  </si>
  <si>
    <t>0362</t>
  </si>
  <si>
    <t>唐超</t>
  </si>
  <si>
    <t>18112307110353</t>
  </si>
  <si>
    <t>0363</t>
  </si>
  <si>
    <t>唐丽雯</t>
  </si>
  <si>
    <t>18112305120002</t>
  </si>
  <si>
    <t>0364</t>
  </si>
  <si>
    <t>万珊</t>
  </si>
  <si>
    <t>18112305120001</t>
  </si>
  <si>
    <t>0365</t>
  </si>
  <si>
    <t>何东</t>
  </si>
  <si>
    <t>湖南济人律师事务所</t>
  </si>
  <si>
    <t>18112307110193</t>
  </si>
  <si>
    <t>0366</t>
  </si>
  <si>
    <t>李俊晗</t>
  </si>
  <si>
    <t>湖南金钰律师事务所</t>
  </si>
  <si>
    <t>18112307110162</t>
  </si>
  <si>
    <t>0367</t>
  </si>
  <si>
    <t>周爱民</t>
  </si>
  <si>
    <t>18112307110163</t>
  </si>
  <si>
    <t>0368</t>
  </si>
  <si>
    <t>何清友</t>
  </si>
  <si>
    <t>湖南金州（永州）律师事务所</t>
  </si>
  <si>
    <t>18112307110167</t>
  </si>
  <si>
    <t>0369</t>
  </si>
  <si>
    <t>蒋平</t>
  </si>
  <si>
    <t>18112307120156</t>
  </si>
  <si>
    <t>0370</t>
  </si>
  <si>
    <t>廖郁婷</t>
  </si>
  <si>
    <t>18112307120157</t>
  </si>
  <si>
    <t>0371</t>
  </si>
  <si>
    <t>罗扬</t>
  </si>
  <si>
    <t>湖南君义律师事务所</t>
  </si>
  <si>
    <t>18112305120004</t>
  </si>
  <si>
    <t>0372</t>
  </si>
  <si>
    <t>杨凯</t>
  </si>
  <si>
    <t>18112307210350</t>
  </si>
  <si>
    <t>0373</t>
  </si>
  <si>
    <t>曾雅妍</t>
  </si>
  <si>
    <t>湖南人和人（永州）律师事务所</t>
  </si>
  <si>
    <t>18112307120284</t>
  </si>
  <si>
    <t>0374</t>
  </si>
  <si>
    <t>黄家鹏</t>
  </si>
  <si>
    <t>18112307110283</t>
  </si>
  <si>
    <t>0375</t>
  </si>
  <si>
    <t>宋立辉</t>
  </si>
  <si>
    <t>18112307110282</t>
  </si>
  <si>
    <t>0376</t>
  </si>
  <si>
    <t>谢建福</t>
  </si>
  <si>
    <t>18112307110349</t>
  </si>
  <si>
    <t>0377</t>
  </si>
  <si>
    <t>阳颖</t>
  </si>
  <si>
    <t>18112308120849</t>
  </si>
  <si>
    <t>0378</t>
  </si>
  <si>
    <t>邹娜</t>
  </si>
  <si>
    <t>18112307120281</t>
  </si>
  <si>
    <t>0379</t>
  </si>
  <si>
    <t>欧阳淞</t>
  </si>
  <si>
    <t>湖南湘涵律师事务所</t>
  </si>
  <si>
    <t>18112307110369</t>
  </si>
  <si>
    <t>0380</t>
  </si>
  <si>
    <t>蒋昕宏</t>
  </si>
  <si>
    <t>湖南湘律律师事务所</t>
  </si>
  <si>
    <t>18112307110037</t>
  </si>
  <si>
    <t>0381</t>
  </si>
  <si>
    <t>顾敏</t>
  </si>
  <si>
    <t>湖南湘南律师事务所</t>
  </si>
  <si>
    <t>18112307120373</t>
  </si>
  <si>
    <t>0382</t>
  </si>
  <si>
    <t>唐北海</t>
  </si>
  <si>
    <t>18112307110368</t>
  </si>
  <si>
    <t>0383</t>
  </si>
  <si>
    <t>盘枫</t>
  </si>
  <si>
    <t>湖南瑶洲律师事务所</t>
  </si>
  <si>
    <t>18112307110174</t>
  </si>
  <si>
    <t>0384</t>
  </si>
  <si>
    <t>李栋云</t>
  </si>
  <si>
    <t>湖南昱众律师事务所</t>
  </si>
  <si>
    <t>18112308110859</t>
  </si>
  <si>
    <t>0385</t>
  </si>
  <si>
    <t>蒋小梅</t>
  </si>
  <si>
    <t>湖南众睿律师事务所</t>
  </si>
  <si>
    <t>18112307120186</t>
  </si>
  <si>
    <t>0386</t>
  </si>
  <si>
    <t>周显志</t>
  </si>
  <si>
    <t>18112307110153</t>
  </si>
  <si>
    <t>0387</t>
  </si>
  <si>
    <t>张婷玉</t>
  </si>
  <si>
    <t>零陵区法律援助中心</t>
  </si>
  <si>
    <t>18112307219030</t>
  </si>
  <si>
    <t>0388</t>
  </si>
  <si>
    <t>唐艳枚</t>
  </si>
  <si>
    <t>18112307219031</t>
  </si>
  <si>
    <t>0389</t>
  </si>
  <si>
    <t>刘世明</t>
  </si>
  <si>
    <t>祁阳市法律援助中心</t>
  </si>
  <si>
    <t>18112306119028</t>
  </si>
  <si>
    <t>0390</t>
  </si>
  <si>
    <t>岳阳</t>
  </si>
  <si>
    <t>何孝勇</t>
  </si>
  <si>
    <t>湖南巴陵律师事务所</t>
  </si>
  <si>
    <t>18052306110051</t>
  </si>
  <si>
    <t>0391</t>
  </si>
  <si>
    <t>杨发明</t>
  </si>
  <si>
    <t>18052306110055</t>
  </si>
  <si>
    <t>0392</t>
  </si>
  <si>
    <t>金珊</t>
  </si>
  <si>
    <t>湖南碧灏律师事务所</t>
  </si>
  <si>
    <t>18052306120049</t>
  </si>
  <si>
    <t>0393</t>
  </si>
  <si>
    <t>李淳枫</t>
  </si>
  <si>
    <t>18052306110054</t>
  </si>
  <si>
    <t>0394</t>
  </si>
  <si>
    <t>易雪妮</t>
  </si>
  <si>
    <t>18052306120052</t>
  </si>
  <si>
    <t>0395</t>
  </si>
  <si>
    <t>刘文哲</t>
  </si>
  <si>
    <t>湖南昌言（岳阳）律师事务所</t>
  </si>
  <si>
    <t>18052307110002</t>
  </si>
  <si>
    <t>0396</t>
  </si>
  <si>
    <t>钟政龙</t>
  </si>
  <si>
    <t>18052306110064</t>
  </si>
  <si>
    <t>0397</t>
  </si>
  <si>
    <t>毛正伟</t>
  </si>
  <si>
    <t>湖南昌禹律师事务所</t>
  </si>
  <si>
    <t>18052306110056</t>
  </si>
  <si>
    <t>0398</t>
  </si>
  <si>
    <t>陈跃辉</t>
  </si>
  <si>
    <t>湖南弘一（岳阳）律师事务所</t>
  </si>
  <si>
    <t>18052306110075</t>
  </si>
  <si>
    <t>0399</t>
  </si>
  <si>
    <t>寇娟</t>
  </si>
  <si>
    <t>湖南金鹗律师事务所</t>
  </si>
  <si>
    <t>18052306220062</t>
  </si>
  <si>
    <t>0400</t>
  </si>
  <si>
    <t>彭博宇</t>
  </si>
  <si>
    <t>18052306110043</t>
  </si>
  <si>
    <t>0401</t>
  </si>
  <si>
    <t>郭鑫祺</t>
  </si>
  <si>
    <t>湖南金骏律师事务所</t>
  </si>
  <si>
    <t>18052306110044</t>
  </si>
  <si>
    <t>0402</t>
  </si>
  <si>
    <t>汤琳琪</t>
  </si>
  <si>
    <t>18052306120045</t>
  </si>
  <si>
    <t>0403</t>
  </si>
  <si>
    <t>李举鹏</t>
  </si>
  <si>
    <t>湖南金州（岳阳）律师事务所</t>
  </si>
  <si>
    <t>18052306110048</t>
  </si>
  <si>
    <t>0404</t>
  </si>
  <si>
    <t>杨羽霏</t>
  </si>
  <si>
    <t>18052306120047</t>
  </si>
  <si>
    <t>0405</t>
  </si>
  <si>
    <t>柯丹</t>
  </si>
  <si>
    <t>湖南君煌律师事务所</t>
  </si>
  <si>
    <t>18052306110037</t>
  </si>
  <si>
    <t>0406</t>
  </si>
  <si>
    <t>朱敏</t>
  </si>
  <si>
    <t>湖南理威律师事务所</t>
  </si>
  <si>
    <t>18052306120074</t>
  </si>
  <si>
    <t>0407</t>
  </si>
  <si>
    <t>谭添翼</t>
  </si>
  <si>
    <t>湖南立华律师事务所</t>
  </si>
  <si>
    <t>18052306110038</t>
  </si>
  <si>
    <t>0408</t>
  </si>
  <si>
    <t>李曦</t>
  </si>
  <si>
    <t>湖南良法律师事务所</t>
  </si>
  <si>
    <t>18052306120076</t>
  </si>
  <si>
    <t>0409</t>
  </si>
  <si>
    <t>曹晓淋</t>
  </si>
  <si>
    <t>湖南人和（岳阳）律师事务所</t>
  </si>
  <si>
    <t>18052306120035</t>
  </si>
  <si>
    <t>0410</t>
  </si>
  <si>
    <t>刘顿</t>
  </si>
  <si>
    <t>18052306110034</t>
  </si>
  <si>
    <t>0411</t>
  </si>
  <si>
    <t>彭萱妮</t>
  </si>
  <si>
    <t>18052306120036</t>
  </si>
  <si>
    <t>0412</t>
  </si>
  <si>
    <t>周银花</t>
  </si>
  <si>
    <t>18052306120079</t>
  </si>
  <si>
    <t>0413</t>
  </si>
  <si>
    <t>李聪</t>
  </si>
  <si>
    <t>湖南思阳律师事务所</t>
  </si>
  <si>
    <t>18052306110057</t>
  </si>
  <si>
    <t>0414</t>
  </si>
  <si>
    <t>严雪怡</t>
  </si>
  <si>
    <t>18052306120058</t>
  </si>
  <si>
    <t>0415</t>
  </si>
  <si>
    <t>刘珊</t>
  </si>
  <si>
    <t>湖南天地人（岳阳）律师事务所</t>
  </si>
  <si>
    <t>18052306120071</t>
  </si>
  <si>
    <t>0416</t>
  </si>
  <si>
    <t>潘娜</t>
  </si>
  <si>
    <t>湖南湘北律师事务所</t>
  </si>
  <si>
    <t>18052306120042</t>
  </si>
  <si>
    <t>0417</t>
  </si>
  <si>
    <t>凌静</t>
  </si>
  <si>
    <t>湖南湘才律师事务所</t>
  </si>
  <si>
    <t>18052306120040</t>
  </si>
  <si>
    <t>0418</t>
  </si>
  <si>
    <t>黄霞辉</t>
  </si>
  <si>
    <t>湖南湘杰律师事务所</t>
  </si>
  <si>
    <t>18052306120039</t>
  </si>
  <si>
    <t>0419</t>
  </si>
  <si>
    <t>蔺培</t>
  </si>
  <si>
    <t>18052306120041</t>
  </si>
  <si>
    <t>0420</t>
  </si>
  <si>
    <t>凌运红</t>
  </si>
  <si>
    <t>18052306120072</t>
  </si>
  <si>
    <t>0421</t>
  </si>
  <si>
    <t>张思雨</t>
  </si>
  <si>
    <t>18052306120073</t>
  </si>
  <si>
    <t>0422</t>
  </si>
  <si>
    <t>冷阳</t>
  </si>
  <si>
    <t>湖南湘智律师事务所</t>
  </si>
  <si>
    <t>18052306110059</t>
  </si>
  <si>
    <t>0423</t>
  </si>
  <si>
    <t>程秋实</t>
  </si>
  <si>
    <t>湖南用平律师事务所</t>
  </si>
  <si>
    <t>18052306110061</t>
  </si>
  <si>
    <t>0424</t>
  </si>
  <si>
    <t>龙茂</t>
  </si>
  <si>
    <t>18052306110060</t>
  </si>
  <si>
    <t>0425</t>
  </si>
  <si>
    <t>曹雨</t>
  </si>
  <si>
    <t>湖南岳州律师事务所</t>
  </si>
  <si>
    <t>18052306110066</t>
  </si>
  <si>
    <t>0426</t>
  </si>
  <si>
    <t>李娟</t>
  </si>
  <si>
    <t>18052306120069</t>
  </si>
  <si>
    <t>0427</t>
  </si>
  <si>
    <t>鲁语诺</t>
  </si>
  <si>
    <t>18052307120277</t>
  </si>
  <si>
    <t>0428</t>
  </si>
  <si>
    <t>罗薇</t>
  </si>
  <si>
    <t>18052306120068</t>
  </si>
  <si>
    <t>0429</t>
  </si>
  <si>
    <t>彭丽玲</t>
  </si>
  <si>
    <t>18052306120067</t>
  </si>
  <si>
    <t>0430</t>
  </si>
  <si>
    <t>湛致远</t>
  </si>
  <si>
    <t>18052306110070</t>
  </si>
  <si>
    <t>0431</t>
  </si>
  <si>
    <t>张梦轩</t>
  </si>
  <si>
    <t>18052306110065</t>
  </si>
  <si>
    <t>0432</t>
  </si>
  <si>
    <t>张舒琳</t>
  </si>
  <si>
    <t>18052306220077</t>
  </si>
  <si>
    <t>0433</t>
  </si>
  <si>
    <t>张梓</t>
  </si>
  <si>
    <t>18052307120276</t>
  </si>
  <si>
    <t>0434</t>
  </si>
  <si>
    <t>梁雪晴</t>
  </si>
  <si>
    <t>湖南云盟律师事务所</t>
  </si>
  <si>
    <t>18052306120078</t>
  </si>
  <si>
    <t>0435</t>
  </si>
  <si>
    <t>郑栋发</t>
  </si>
  <si>
    <t>18052306110063</t>
  </si>
  <si>
    <t>0436</t>
  </si>
  <si>
    <t>邹以琦</t>
  </si>
  <si>
    <t>湖南云天（岳阳）律师事务所</t>
  </si>
  <si>
    <t>18052306220046</t>
  </si>
  <si>
    <t>0437</t>
  </si>
  <si>
    <t>司马仁</t>
  </si>
  <si>
    <t>汨罗市法律援助中心</t>
  </si>
  <si>
    <t>18052307119032</t>
  </si>
  <si>
    <t>0438</t>
  </si>
  <si>
    <t>张家界</t>
  </si>
  <si>
    <t>胡金亮</t>
  </si>
  <si>
    <t>湖南大好律师事务所</t>
  </si>
  <si>
    <t>18142304110033</t>
  </si>
  <si>
    <t>0439</t>
  </si>
  <si>
    <t>唐振龙</t>
  </si>
  <si>
    <t>18142307110120</t>
  </si>
  <si>
    <t>0440</t>
  </si>
  <si>
    <t>田琳</t>
  </si>
  <si>
    <t>湖南风云律师事务所</t>
  </si>
  <si>
    <t>18142307120121</t>
  </si>
  <si>
    <t>0441</t>
  </si>
  <si>
    <t>田钟允</t>
  </si>
  <si>
    <t>18142307110123</t>
  </si>
  <si>
    <t>0442</t>
  </si>
  <si>
    <t>卓鑫</t>
  </si>
  <si>
    <t>18142307110128</t>
  </si>
  <si>
    <t>0443</t>
  </si>
  <si>
    <t>陈世明</t>
  </si>
  <si>
    <t>湖南澧滨律师事务所</t>
  </si>
  <si>
    <t>18142304110032</t>
  </si>
  <si>
    <t>0444</t>
  </si>
  <si>
    <t>杜云芳</t>
  </si>
  <si>
    <t>18142304120036</t>
  </si>
  <si>
    <t>0445</t>
  </si>
  <si>
    <t>吴雨芯</t>
  </si>
  <si>
    <t>湖南溇澧律师事务所</t>
  </si>
  <si>
    <t>18142304120034</t>
  </si>
  <si>
    <t>0446</t>
  </si>
  <si>
    <t>李家振</t>
  </si>
  <si>
    <t>湖南人和人（张家界）律师事务所</t>
  </si>
  <si>
    <t>18142204110069</t>
  </si>
  <si>
    <t>0447</t>
  </si>
  <si>
    <t>李琳</t>
  </si>
  <si>
    <t>18142204120068</t>
  </si>
  <si>
    <t>0448</t>
  </si>
  <si>
    <t>全崴</t>
  </si>
  <si>
    <t>18142307120130</t>
  </si>
  <si>
    <t>0449</t>
  </si>
  <si>
    <t>向紫叶</t>
  </si>
  <si>
    <t>18142307120125</t>
  </si>
  <si>
    <t>0450</t>
  </si>
  <si>
    <t>王九洲</t>
  </si>
  <si>
    <t>湖南天门律师事务所</t>
  </si>
  <si>
    <t>18142307110127</t>
  </si>
  <si>
    <t>0451</t>
  </si>
  <si>
    <t>曾覃韬</t>
  </si>
  <si>
    <t>湖南向法律师事务所</t>
  </si>
  <si>
    <t>18142206110220</t>
  </si>
  <si>
    <t>0452</t>
  </si>
  <si>
    <t>李岱恒</t>
  </si>
  <si>
    <t>湖南新川律师事务所</t>
  </si>
  <si>
    <t>18142307110122</t>
  </si>
  <si>
    <t>0453</t>
  </si>
  <si>
    <t>卓如平</t>
  </si>
  <si>
    <t>湖南云天（张家界）律师事务所</t>
  </si>
  <si>
    <t>18142307120124</t>
  </si>
  <si>
    <t>0454</t>
  </si>
  <si>
    <t>翁世洪</t>
  </si>
  <si>
    <t>湖南政群律师事务所</t>
  </si>
  <si>
    <t>18142307110129</t>
  </si>
  <si>
    <t>0455</t>
  </si>
  <si>
    <t>长沙</t>
  </si>
  <si>
    <t>文解亮</t>
  </si>
  <si>
    <t>北京大成（长沙）律师事务所</t>
  </si>
  <si>
    <t>18022308110743</t>
  </si>
  <si>
    <t>0456</t>
  </si>
  <si>
    <t>周潭</t>
  </si>
  <si>
    <t>18022308120622</t>
  </si>
  <si>
    <t>0457</t>
  </si>
  <si>
    <t>李富霖</t>
  </si>
  <si>
    <t>北京德和衡（长沙）律师事务所</t>
  </si>
  <si>
    <t>18022308110050</t>
  </si>
  <si>
    <t>0458</t>
  </si>
  <si>
    <t>刘思晴</t>
  </si>
  <si>
    <t>18022308120650</t>
  </si>
  <si>
    <t>0459</t>
  </si>
  <si>
    <t>苏州洲</t>
  </si>
  <si>
    <t>18022308120351</t>
  </si>
  <si>
    <t>0460</t>
  </si>
  <si>
    <t>阳志梅</t>
  </si>
  <si>
    <t>18022308210578</t>
  </si>
  <si>
    <t>0461</t>
  </si>
  <si>
    <t>彭嘉欣</t>
  </si>
  <si>
    <t>北京浩天（长沙）律师事务所</t>
  </si>
  <si>
    <t>18022308110105</t>
  </si>
  <si>
    <t>0462</t>
  </si>
  <si>
    <t>彭艳</t>
  </si>
  <si>
    <t>18022308120770</t>
  </si>
  <si>
    <t>0463</t>
  </si>
  <si>
    <t>王晨酉</t>
  </si>
  <si>
    <t>18022308110458</t>
  </si>
  <si>
    <t>0464</t>
  </si>
  <si>
    <t>王远</t>
  </si>
  <si>
    <t>18022308110172</t>
  </si>
  <si>
    <t>0465</t>
  </si>
  <si>
    <t>谢堇涵</t>
  </si>
  <si>
    <t>18022308120655</t>
  </si>
  <si>
    <t>0466</t>
  </si>
  <si>
    <t>伍佳怡</t>
  </si>
  <si>
    <t>北京恒都（长沙）律师事务所</t>
  </si>
  <si>
    <t>18022308120706</t>
  </si>
  <si>
    <t>0467</t>
  </si>
  <si>
    <t>曹伊</t>
  </si>
  <si>
    <t>北京盈科（长沙）律师事务所</t>
  </si>
  <si>
    <t>18022209120371</t>
  </si>
  <si>
    <t>0468</t>
  </si>
  <si>
    <t>邹思思</t>
  </si>
  <si>
    <t>18022308120639</t>
  </si>
  <si>
    <t>0469</t>
  </si>
  <si>
    <t>杜宏力</t>
  </si>
  <si>
    <t>北京市东卫（长沙）律师事务所</t>
  </si>
  <si>
    <t>18022308120764</t>
  </si>
  <si>
    <t>0470</t>
  </si>
  <si>
    <t>滕洋子</t>
  </si>
  <si>
    <t>18022308120199</t>
  </si>
  <si>
    <t>0471</t>
  </si>
  <si>
    <t>王科钧</t>
  </si>
  <si>
    <t>18022308110836</t>
  </si>
  <si>
    <t>0472</t>
  </si>
  <si>
    <t>翟秋淳</t>
  </si>
  <si>
    <t>北京市东元（长沙）律师事务所</t>
  </si>
  <si>
    <t>18022308120634</t>
  </si>
  <si>
    <t>0473</t>
  </si>
  <si>
    <t>刘娇</t>
  </si>
  <si>
    <t>18022308120327</t>
  </si>
  <si>
    <t>0474</t>
  </si>
  <si>
    <t>文立兴</t>
  </si>
  <si>
    <t>18022308110545</t>
  </si>
  <si>
    <t>0475</t>
  </si>
  <si>
    <t>颜萱子</t>
  </si>
  <si>
    <t>18022308120326</t>
  </si>
  <si>
    <t>0476</t>
  </si>
  <si>
    <t>戴亚哲</t>
  </si>
  <si>
    <t>北京市京师（长沙）律师事务所</t>
  </si>
  <si>
    <t>18022308120752</t>
  </si>
  <si>
    <t>0477</t>
  </si>
  <si>
    <t>邓依依</t>
  </si>
  <si>
    <t>18022308120598</t>
  </si>
  <si>
    <t>0478</t>
  </si>
  <si>
    <t>傅娆</t>
  </si>
  <si>
    <t>18022308120599</t>
  </si>
  <si>
    <t>0479</t>
  </si>
  <si>
    <t>哈莉</t>
  </si>
  <si>
    <t>18022308120354</t>
  </si>
  <si>
    <t>0480</t>
  </si>
  <si>
    <t>黄漫荷</t>
  </si>
  <si>
    <t>18022308120600</t>
  </si>
  <si>
    <t>0481</t>
  </si>
  <si>
    <t>18022308110597</t>
  </si>
  <si>
    <t>0482</t>
  </si>
  <si>
    <t>李钰涵</t>
  </si>
  <si>
    <t>18022308120594</t>
  </si>
  <si>
    <t>0483</t>
  </si>
  <si>
    <t>马向阳</t>
  </si>
  <si>
    <t>18022308110787</t>
  </si>
  <si>
    <t>0484</t>
  </si>
  <si>
    <t>谭李欢</t>
  </si>
  <si>
    <t>18022308110198</t>
  </si>
  <si>
    <t>0485</t>
  </si>
  <si>
    <t>谭宇豪</t>
  </si>
  <si>
    <t>18022206110438</t>
  </si>
  <si>
    <t>0486</t>
  </si>
  <si>
    <t>汪琼</t>
  </si>
  <si>
    <t>18022308120361</t>
  </si>
  <si>
    <t>0487</t>
  </si>
  <si>
    <t>杨晨</t>
  </si>
  <si>
    <t>18022308120358</t>
  </si>
  <si>
    <t>0488</t>
  </si>
  <si>
    <t>喻姣</t>
  </si>
  <si>
    <t>18022308120689</t>
  </si>
  <si>
    <t>0489</t>
  </si>
  <si>
    <t>原爽</t>
  </si>
  <si>
    <t>18022308120593</t>
  </si>
  <si>
    <t>0490</t>
  </si>
  <si>
    <t>张杰</t>
  </si>
  <si>
    <t>18022308110596</t>
  </si>
  <si>
    <t>0491</t>
  </si>
  <si>
    <t>邹瑾晟</t>
  </si>
  <si>
    <t>18022308120595</t>
  </si>
  <si>
    <t>0492</t>
  </si>
  <si>
    <t>刘强</t>
  </si>
  <si>
    <t>北京市君泽君（长沙）律师事务所</t>
  </si>
  <si>
    <t>18022308110820</t>
  </si>
  <si>
    <t>0493</t>
  </si>
  <si>
    <t>刘雨婷</t>
  </si>
  <si>
    <t>18022308120005</t>
  </si>
  <si>
    <t>0494</t>
  </si>
  <si>
    <t>张鹄</t>
  </si>
  <si>
    <t>18022308120826</t>
  </si>
  <si>
    <t>0495</t>
  </si>
  <si>
    <t>郭嘉明</t>
  </si>
  <si>
    <t>北京市康达（长沙）律师事务所</t>
  </si>
  <si>
    <t>18022308120186</t>
  </si>
  <si>
    <t>0496</t>
  </si>
  <si>
    <t>宋晨</t>
  </si>
  <si>
    <t>18022308120456</t>
  </si>
  <si>
    <t>0497</t>
  </si>
  <si>
    <t>杨泽光</t>
  </si>
  <si>
    <t>18022308110220</t>
  </si>
  <si>
    <t>0498</t>
  </si>
  <si>
    <t>张元洁敏</t>
  </si>
  <si>
    <t>18022308120568</t>
  </si>
  <si>
    <t>0499</t>
  </si>
  <si>
    <t>周渝博</t>
  </si>
  <si>
    <t>18022308110672</t>
  </si>
  <si>
    <t>0500</t>
  </si>
  <si>
    <t>刘小虎</t>
  </si>
  <si>
    <t>北京市万商天勤（长沙）律师事务所</t>
  </si>
  <si>
    <t>18022308110399</t>
  </si>
  <si>
    <t>0501</t>
  </si>
  <si>
    <t>曾荣峰</t>
  </si>
  <si>
    <t>北京市中闻（长沙）律师事务所</t>
  </si>
  <si>
    <t>18022308220735</t>
  </si>
  <si>
    <t>0502</t>
  </si>
  <si>
    <t>姚欢</t>
  </si>
  <si>
    <t>18022308120736</t>
  </si>
  <si>
    <t>0503</t>
  </si>
  <si>
    <t>刘芳芳</t>
  </si>
  <si>
    <t>北京炜衡（长沙）律师事务所</t>
  </si>
  <si>
    <t>18022308120791</t>
  </si>
  <si>
    <t>0504</t>
  </si>
  <si>
    <t>唐吴兵</t>
  </si>
  <si>
    <t>18022308110398</t>
  </si>
  <si>
    <t>0505</t>
  </si>
  <si>
    <t>朱博宇</t>
  </si>
  <si>
    <t>18022308110416</t>
  </si>
  <si>
    <t>0506</t>
  </si>
  <si>
    <t>伏丁丁</t>
  </si>
  <si>
    <t>18022308120615</t>
  </si>
  <si>
    <t>0507</t>
  </si>
  <si>
    <t>扶亦琳</t>
  </si>
  <si>
    <t>18022308120180</t>
  </si>
  <si>
    <t>0508</t>
  </si>
  <si>
    <t>侯与漾</t>
  </si>
  <si>
    <t>18022308120060</t>
  </si>
  <si>
    <t>0509</t>
  </si>
  <si>
    <t>金旭</t>
  </si>
  <si>
    <t>18022308110613</t>
  </si>
  <si>
    <t>0510</t>
  </si>
  <si>
    <t>李佩佩</t>
  </si>
  <si>
    <t>18022308120432</t>
  </si>
  <si>
    <t>0511</t>
  </si>
  <si>
    <t>李欣桥</t>
  </si>
  <si>
    <t>18022308110181</t>
  </si>
  <si>
    <t>0512</t>
  </si>
  <si>
    <t>李垚</t>
  </si>
  <si>
    <t>18022308110616</t>
  </si>
  <si>
    <t>0513</t>
  </si>
  <si>
    <t>梁瀚林</t>
  </si>
  <si>
    <t>18022308120712</t>
  </si>
  <si>
    <t>0514</t>
  </si>
  <si>
    <t>刘飞</t>
  </si>
  <si>
    <t>18022308120062</t>
  </si>
  <si>
    <t>0515</t>
  </si>
  <si>
    <t>龙昌芮</t>
  </si>
  <si>
    <t>18022308120179</t>
  </si>
  <si>
    <t>0516</t>
  </si>
  <si>
    <t>罗昀</t>
  </si>
  <si>
    <t>18022308110178</t>
  </si>
  <si>
    <t>0517</t>
  </si>
  <si>
    <t>任有程</t>
  </si>
  <si>
    <t>18022308110061</t>
  </si>
  <si>
    <t>0518</t>
  </si>
  <si>
    <t>唐凌宇</t>
  </si>
  <si>
    <t>18022308120713</t>
  </si>
  <si>
    <t>0519</t>
  </si>
  <si>
    <t>吴涛</t>
  </si>
  <si>
    <t>18022308210605</t>
  </si>
  <si>
    <t>0520</t>
  </si>
  <si>
    <t>武欣燕</t>
  </si>
  <si>
    <t>18022308120058</t>
  </si>
  <si>
    <t>0521</t>
  </si>
  <si>
    <t>张琼</t>
  </si>
  <si>
    <t>18022308120714</t>
  </si>
  <si>
    <t>0522</t>
  </si>
  <si>
    <t>张志刚</t>
  </si>
  <si>
    <t>18022308110618</t>
  </si>
  <si>
    <t>0523</t>
  </si>
  <si>
    <t>周丹</t>
  </si>
  <si>
    <t>18022308120617</t>
  </si>
  <si>
    <t>0524</t>
  </si>
  <si>
    <t>周露琪</t>
  </si>
  <si>
    <t>18022308120777</t>
  </si>
  <si>
    <t>0525</t>
  </si>
  <si>
    <t>周子奕</t>
  </si>
  <si>
    <t>18022308110614</t>
  </si>
  <si>
    <t>0526</t>
  </si>
  <si>
    <t>曹雨葳</t>
  </si>
  <si>
    <t>北京中伦文德（长沙）律师事务所</t>
  </si>
  <si>
    <t>18022308120480</t>
  </si>
  <si>
    <t>0527</t>
  </si>
  <si>
    <t>贺小娇</t>
  </si>
  <si>
    <t>18022308120260</t>
  </si>
  <si>
    <t>0528</t>
  </si>
  <si>
    <t>黄宸宇</t>
  </si>
  <si>
    <t>18022308110261</t>
  </si>
  <si>
    <t>0529</t>
  </si>
  <si>
    <t>黄思嘉</t>
  </si>
  <si>
    <t>18022308120264</t>
  </si>
  <si>
    <t>0530</t>
  </si>
  <si>
    <t>姜鹏</t>
  </si>
  <si>
    <t>18022308110265</t>
  </si>
  <si>
    <t>0531</t>
  </si>
  <si>
    <t>欧阳英姿</t>
  </si>
  <si>
    <t>18022308120767</t>
  </si>
  <si>
    <t>0532</t>
  </si>
  <si>
    <t>彭晶晶</t>
  </si>
  <si>
    <t>18022308120259</t>
  </si>
  <si>
    <t>0533</t>
  </si>
  <si>
    <t>温馥祯</t>
  </si>
  <si>
    <t>18022308120704</t>
  </si>
  <si>
    <t>0534</t>
  </si>
  <si>
    <t>吴霞</t>
  </si>
  <si>
    <t>18022308120192</t>
  </si>
  <si>
    <t>0535</t>
  </si>
  <si>
    <t>谢彪</t>
  </si>
  <si>
    <t>18022308110263</t>
  </si>
  <si>
    <t>0536</t>
  </si>
  <si>
    <t>易佳</t>
  </si>
  <si>
    <t>18022308120262</t>
  </si>
  <si>
    <t>0537</t>
  </si>
  <si>
    <t>章泽众</t>
  </si>
  <si>
    <t>18022308110696</t>
  </si>
  <si>
    <t>0538</t>
  </si>
  <si>
    <t>龙海斌</t>
  </si>
  <si>
    <t>广东诚公（长沙）律师事务所</t>
  </si>
  <si>
    <t>18022308110516</t>
  </si>
  <si>
    <t>0539</t>
  </si>
  <si>
    <t>伍香</t>
  </si>
  <si>
    <t>18022308120517</t>
  </si>
  <si>
    <t>0540</t>
  </si>
  <si>
    <t>资东</t>
  </si>
  <si>
    <t>广东德纳（长沙）律师事务所</t>
  </si>
  <si>
    <t>18022308110014</t>
  </si>
  <si>
    <t>0541</t>
  </si>
  <si>
    <t>四班</t>
  </si>
  <si>
    <t>喻佳颖</t>
  </si>
  <si>
    <t>广东格方（长沙）律师事务所</t>
  </si>
  <si>
    <t>18022308120711</t>
  </si>
  <si>
    <t>0542</t>
  </si>
  <si>
    <t>唐胜男</t>
  </si>
  <si>
    <t>广东华商（长沙）律师事务所</t>
  </si>
  <si>
    <t>18022308120685</t>
  </si>
  <si>
    <t>0543</t>
  </si>
  <si>
    <t>陈华清</t>
  </si>
  <si>
    <t>广东金桥百信（长沙）律师事务所</t>
  </si>
  <si>
    <t>18022308120236</t>
  </si>
  <si>
    <t>0544</t>
  </si>
  <si>
    <t>黄俊凯</t>
  </si>
  <si>
    <t>18022308110234</t>
  </si>
  <si>
    <t>0545</t>
  </si>
  <si>
    <t>黄一平</t>
  </si>
  <si>
    <t>18022308110241</t>
  </si>
  <si>
    <t>0546</t>
  </si>
  <si>
    <t>李峻楠</t>
  </si>
  <si>
    <t>18022308120668</t>
  </si>
  <si>
    <t>0547</t>
  </si>
  <si>
    <t>刘松涛</t>
  </si>
  <si>
    <t>18022308110771</t>
  </si>
  <si>
    <t>0548</t>
  </si>
  <si>
    <t>刘紫微</t>
  </si>
  <si>
    <t>18022212120186</t>
  </si>
  <si>
    <t>0549</t>
  </si>
  <si>
    <t>汤含蕾</t>
  </si>
  <si>
    <t>18022308120045</t>
  </si>
  <si>
    <t>0550</t>
  </si>
  <si>
    <t>肖鑫毅</t>
  </si>
  <si>
    <t>18022308110237</t>
  </si>
  <si>
    <t>0551</t>
  </si>
  <si>
    <t>雷兵华</t>
  </si>
  <si>
    <t>广东君言（长沙）律师事务所</t>
  </si>
  <si>
    <t>18022308120462</t>
  </si>
  <si>
    <t>0552</t>
  </si>
  <si>
    <t>李望桥</t>
  </si>
  <si>
    <t>18022308110844</t>
  </si>
  <si>
    <t>0553</t>
  </si>
  <si>
    <t>易波</t>
  </si>
  <si>
    <t>18022308110461</t>
  </si>
  <si>
    <t>0554</t>
  </si>
  <si>
    <t>陈嘉敏</t>
  </si>
  <si>
    <t>广东天穗（长沙）律师事务所</t>
  </si>
  <si>
    <t>18022308120209</t>
  </si>
  <si>
    <t>0555</t>
  </si>
  <si>
    <t>舒燕超</t>
  </si>
  <si>
    <t>湖南安必信律师事务所</t>
  </si>
  <si>
    <t>18022308120419</t>
  </si>
  <si>
    <t>0556</t>
  </si>
  <si>
    <t>曹庆沁</t>
  </si>
  <si>
    <t>湖南北岩律师事务所</t>
  </si>
  <si>
    <t>18022308120333</t>
  </si>
  <si>
    <t>0557</t>
  </si>
  <si>
    <t>姚杨阳</t>
  </si>
  <si>
    <t>18022308120337</t>
  </si>
  <si>
    <t>0558</t>
  </si>
  <si>
    <t>龚勋</t>
  </si>
  <si>
    <t>湖南秉言律师事务所</t>
  </si>
  <si>
    <t>18022308120630</t>
  </si>
  <si>
    <t>0559</t>
  </si>
  <si>
    <t>胡美艳</t>
  </si>
  <si>
    <t>湖南不罔律师事务所</t>
  </si>
  <si>
    <t>18022308120690</t>
  </si>
  <si>
    <t>0560</t>
  </si>
  <si>
    <t>欧小楚</t>
  </si>
  <si>
    <t>18022308120588</t>
  </si>
  <si>
    <t>0561</t>
  </si>
  <si>
    <t>刘雪然</t>
  </si>
  <si>
    <t>湖南财瑞律师事务所</t>
  </si>
  <si>
    <t>18022308120694</t>
  </si>
  <si>
    <t>0562</t>
  </si>
  <si>
    <t>李英姿</t>
  </si>
  <si>
    <t>湖南昌旭律师事务所</t>
  </si>
  <si>
    <t>18022308120623</t>
  </si>
  <si>
    <t>0563</t>
  </si>
  <si>
    <t>何朝晖</t>
  </si>
  <si>
    <t>湖南昌言律师事务所</t>
  </si>
  <si>
    <t>18022308120268</t>
  </si>
  <si>
    <t>0564</t>
  </si>
  <si>
    <t>胡玉</t>
  </si>
  <si>
    <t>18022308120251</t>
  </si>
  <si>
    <t>0565</t>
  </si>
  <si>
    <t>刘婕</t>
  </si>
  <si>
    <t>18022308120830</t>
  </si>
  <si>
    <t>0566</t>
  </si>
  <si>
    <t>施雪芳</t>
  </si>
  <si>
    <t>18022308120252</t>
  </si>
  <si>
    <t>0567</t>
  </si>
  <si>
    <t>王晓枫</t>
  </si>
  <si>
    <t>18022308110554</t>
  </si>
  <si>
    <t>0568</t>
  </si>
  <si>
    <t>伍卫东</t>
  </si>
  <si>
    <t>18022308120249</t>
  </si>
  <si>
    <t>0569</t>
  </si>
  <si>
    <t>叶豪</t>
  </si>
  <si>
    <t>18022308110250</t>
  </si>
  <si>
    <t>0570</t>
  </si>
  <si>
    <t>邹骥骏</t>
  </si>
  <si>
    <t>18022308110267</t>
  </si>
  <si>
    <t>0571</t>
  </si>
  <si>
    <t>谈熙柠</t>
  </si>
  <si>
    <t>湖南畅元律师事务所</t>
  </si>
  <si>
    <t>18022308110022</t>
  </si>
  <si>
    <t>0572</t>
  </si>
  <si>
    <t>龙昌义</t>
  </si>
  <si>
    <t>湖南朝昇律师事务所</t>
  </si>
  <si>
    <t>18022308110524</t>
  </si>
  <si>
    <t>0573</t>
  </si>
  <si>
    <t>田瑞艳</t>
  </si>
  <si>
    <t>湖南朝元律师事务所</t>
  </si>
  <si>
    <t>18022308120635</t>
  </si>
  <si>
    <t>0574</t>
  </si>
  <si>
    <t>李梅</t>
  </si>
  <si>
    <t>湖南辰邦律师事务所</t>
  </si>
  <si>
    <t>18022308110002</t>
  </si>
  <si>
    <t>0575</t>
  </si>
  <si>
    <t>郭婧</t>
  </si>
  <si>
    <t>湖南晟和律师事务所</t>
  </si>
  <si>
    <t>18022308120311</t>
  </si>
  <si>
    <t>0576</t>
  </si>
  <si>
    <t>李莉</t>
  </si>
  <si>
    <t>18022308120310</t>
  </si>
  <si>
    <t>0577</t>
  </si>
  <si>
    <t>廖涛</t>
  </si>
  <si>
    <t>18022308110312</t>
  </si>
  <si>
    <t>0578</t>
  </si>
  <si>
    <t>李文杰</t>
  </si>
  <si>
    <t>湖南楚仁律师事务所</t>
  </si>
  <si>
    <t>18022308110404</t>
  </si>
  <si>
    <t>0579</t>
  </si>
  <si>
    <t>张三彦</t>
  </si>
  <si>
    <t>18022308120093</t>
  </si>
  <si>
    <t>0580</t>
  </si>
  <si>
    <t>胡鑫</t>
  </si>
  <si>
    <t>湖南楚一律师事务所</t>
  </si>
  <si>
    <t>18022308110692</t>
  </si>
  <si>
    <t>0581</t>
  </si>
  <si>
    <t>龙泳达</t>
  </si>
  <si>
    <t>18022308110539</t>
  </si>
  <si>
    <t>0582</t>
  </si>
  <si>
    <t>于子翔</t>
  </si>
  <si>
    <t>18022308110536</t>
  </si>
  <si>
    <t>0583</t>
  </si>
  <si>
    <t>李艳胶</t>
  </si>
  <si>
    <t>湖南楚知律师事务所</t>
  </si>
  <si>
    <t>18022308120332</t>
  </si>
  <si>
    <t>0584</t>
  </si>
  <si>
    <t>杨奇</t>
  </si>
  <si>
    <t>湖南存远律师事务所</t>
  </si>
  <si>
    <t>18022308120765</t>
  </si>
  <si>
    <t>0585</t>
  </si>
  <si>
    <t>周恒熠</t>
  </si>
  <si>
    <t>18022308120479</t>
  </si>
  <si>
    <t>0586</t>
  </si>
  <si>
    <t>黄慧琳</t>
  </si>
  <si>
    <t>湖南大梵律师事务所</t>
  </si>
  <si>
    <t>18022308120214</t>
  </si>
  <si>
    <t>0587</t>
  </si>
  <si>
    <t>项萌</t>
  </si>
  <si>
    <t>18022308120676</t>
  </si>
  <si>
    <t>0588</t>
  </si>
  <si>
    <t>成科翰</t>
  </si>
  <si>
    <t>湖南大相正行律师事务所</t>
  </si>
  <si>
    <t>18022308110602</t>
  </si>
  <si>
    <t>0589</t>
  </si>
  <si>
    <t>阳韫粹</t>
  </si>
  <si>
    <t>18022308110601</t>
  </si>
  <si>
    <t>0590</t>
  </si>
  <si>
    <t>黄碧连</t>
  </si>
  <si>
    <t>湖南淡远律师事务所</t>
  </si>
  <si>
    <t>18022308120284</t>
  </si>
  <si>
    <t>0591</t>
  </si>
  <si>
    <t>李怡</t>
  </si>
  <si>
    <t>18022209120299</t>
  </si>
  <si>
    <t>0592</t>
  </si>
  <si>
    <t>刘梦云</t>
  </si>
  <si>
    <t>18022308120285</t>
  </si>
  <si>
    <t>0593</t>
  </si>
  <si>
    <t>龙端菊</t>
  </si>
  <si>
    <t>18022308120748</t>
  </si>
  <si>
    <t>0594</t>
  </si>
  <si>
    <t>罗冶</t>
  </si>
  <si>
    <t>18022308120283</t>
  </si>
  <si>
    <t>0595</t>
  </si>
  <si>
    <t>杨安妮</t>
  </si>
  <si>
    <t>18022308120287</t>
  </si>
  <si>
    <t>0596</t>
  </si>
  <si>
    <t>姚阳</t>
  </si>
  <si>
    <t>18022308120747</t>
  </si>
  <si>
    <t>0597</t>
  </si>
  <si>
    <t>叶博文</t>
  </si>
  <si>
    <t>18022308110682</t>
  </si>
  <si>
    <t>0598</t>
  </si>
  <si>
    <t>袁静雨</t>
  </si>
  <si>
    <t>18022308120286</t>
  </si>
  <si>
    <t>0599</t>
  </si>
  <si>
    <t>奉美玲</t>
  </si>
  <si>
    <t>湖南道格律师事务所</t>
  </si>
  <si>
    <t>18022308120426</t>
  </si>
  <si>
    <t>0600</t>
  </si>
  <si>
    <t>张丁源</t>
  </si>
  <si>
    <t>18022308110592</t>
  </si>
  <si>
    <t>0601</t>
  </si>
  <si>
    <t>陈雅雯</t>
  </si>
  <si>
    <t>湖南道宽律师事务所</t>
  </si>
  <si>
    <t>18022308120702</t>
  </si>
  <si>
    <t>0602</t>
  </si>
  <si>
    <t>邓锦瑟</t>
  </si>
  <si>
    <t>18022308120239</t>
  </si>
  <si>
    <t>0603</t>
  </si>
  <si>
    <t>甘文</t>
  </si>
  <si>
    <t>18022308110471</t>
  </si>
  <si>
    <t>0604</t>
  </si>
  <si>
    <t>高峰</t>
  </si>
  <si>
    <t>18022308110450</t>
  </si>
  <si>
    <t>0605</t>
  </si>
  <si>
    <t>郭豪</t>
  </si>
  <si>
    <t>18022308110824</t>
  </si>
  <si>
    <t>0606</t>
  </si>
  <si>
    <t>徐胥</t>
  </si>
  <si>
    <t>湖南芙蓉律师事务所</t>
  </si>
  <si>
    <t>18022303110069</t>
  </si>
  <si>
    <t>0607</t>
  </si>
  <si>
    <t>何雨桐</t>
  </si>
  <si>
    <t>18022308120760</t>
  </si>
  <si>
    <t>0608</t>
  </si>
  <si>
    <t>李罡</t>
  </si>
  <si>
    <t>18022308110451</t>
  </si>
  <si>
    <t>0609</t>
  </si>
  <si>
    <t>李寅辉</t>
  </si>
  <si>
    <t>18022308110467</t>
  </si>
  <si>
    <t>0610</t>
  </si>
  <si>
    <t>廖泽梅</t>
  </si>
  <si>
    <t>18022308120468</t>
  </si>
  <si>
    <t>0611</t>
  </si>
  <si>
    <t>刘淼</t>
  </si>
  <si>
    <t>18022308110466</t>
  </si>
  <si>
    <t>0612</t>
  </si>
  <si>
    <t>刘思远</t>
  </si>
  <si>
    <t>18022308110627</t>
  </si>
  <si>
    <t>0613</t>
  </si>
  <si>
    <t>宋仪</t>
  </si>
  <si>
    <t>18022308110472</t>
  </si>
  <si>
    <t>0614</t>
  </si>
  <si>
    <t>张晓</t>
  </si>
  <si>
    <t>18022308120449</t>
  </si>
  <si>
    <t>0615</t>
  </si>
  <si>
    <t>钟豪</t>
  </si>
  <si>
    <t>18022308110469</t>
  </si>
  <si>
    <t>0616</t>
  </si>
  <si>
    <t>李月娥</t>
  </si>
  <si>
    <t>湖南道亦道律师事务所</t>
  </si>
  <si>
    <t>18022308120591</t>
  </si>
  <si>
    <t>0617</t>
  </si>
  <si>
    <t>陈俊杰</t>
  </si>
  <si>
    <t>湖南德都律师事务所</t>
  </si>
  <si>
    <t>18022308110733</t>
  </si>
  <si>
    <t>0618</t>
  </si>
  <si>
    <t>罗梓丹</t>
  </si>
  <si>
    <t>湖南德建律师事务所</t>
  </si>
  <si>
    <t>18022308120553</t>
  </si>
  <si>
    <t>0619</t>
  </si>
  <si>
    <t>解迪迪</t>
  </si>
  <si>
    <t>湖南东放明律师事务所</t>
  </si>
  <si>
    <t>18022308110701</t>
  </si>
  <si>
    <t>0620</t>
  </si>
  <si>
    <t>刘一芝</t>
  </si>
  <si>
    <t>18022308110396</t>
  </si>
  <si>
    <t>0621</t>
  </si>
  <si>
    <t>孙晓飞</t>
  </si>
  <si>
    <t>18022308110525</t>
  </si>
  <si>
    <t>0622</t>
  </si>
  <si>
    <t>薛敬霖</t>
  </si>
  <si>
    <t>湖南二十一世纪律师事务所</t>
  </si>
  <si>
    <t>18022308110376</t>
  </si>
  <si>
    <t>0623</t>
  </si>
  <si>
    <t>游庆华</t>
  </si>
  <si>
    <t>湖南高天律师事务所</t>
  </si>
  <si>
    <t>18022209110357</t>
  </si>
  <si>
    <t>0624</t>
  </si>
  <si>
    <t>刘玉梅</t>
  </si>
  <si>
    <t>湖南方哲律师事务所</t>
  </si>
  <si>
    <t>18022308120230</t>
  </si>
  <si>
    <t>0625</t>
  </si>
  <si>
    <t>屈志强</t>
  </si>
  <si>
    <t>18022308110231</t>
  </si>
  <si>
    <t>0626</t>
  </si>
  <si>
    <t>郭玉光</t>
  </si>
  <si>
    <t>湖南工总律师事务所</t>
  </si>
  <si>
    <t>18022206110391</t>
  </si>
  <si>
    <t>0627</t>
  </si>
  <si>
    <t>陈小清</t>
  </si>
  <si>
    <t>18022308120489</t>
  </si>
  <si>
    <t>0628</t>
  </si>
  <si>
    <t>程鸿宇</t>
  </si>
  <si>
    <t>18022308110497</t>
  </si>
  <si>
    <t>0629</t>
  </si>
  <si>
    <t>方来志</t>
  </si>
  <si>
    <t>18022308110719</t>
  </si>
  <si>
    <t>0630</t>
  </si>
  <si>
    <t>何顺</t>
  </si>
  <si>
    <t>18022308110642</t>
  </si>
  <si>
    <t>0631</t>
  </si>
  <si>
    <t>侯民婷</t>
  </si>
  <si>
    <t>18022308120422</t>
  </si>
  <si>
    <t>0632</t>
  </si>
  <si>
    <t>雷胜兵</t>
  </si>
  <si>
    <t>18022308110281</t>
  </si>
  <si>
    <t>0633</t>
  </si>
  <si>
    <t>李建明</t>
  </si>
  <si>
    <t>18022308110499</t>
  </si>
  <si>
    <t>0634</t>
  </si>
  <si>
    <t>李人杰</t>
  </si>
  <si>
    <t>18022308110280</t>
  </si>
  <si>
    <t>0635</t>
  </si>
  <si>
    <t>李幸</t>
  </si>
  <si>
    <t>18022308120495</t>
  </si>
  <si>
    <t>0636</t>
  </si>
  <si>
    <t>李逸佳</t>
  </si>
  <si>
    <t>18022308120279</t>
  </si>
  <si>
    <t>0637</t>
  </si>
  <si>
    <t>刘畅</t>
  </si>
  <si>
    <t>18022308110641</t>
  </si>
  <si>
    <t>0638</t>
  </si>
  <si>
    <t>刘婧</t>
  </si>
  <si>
    <t>18022308120288</t>
  </si>
  <si>
    <t>0639</t>
  </si>
  <si>
    <t>路通</t>
  </si>
  <si>
    <t>18022308110290</t>
  </si>
  <si>
    <t>0640</t>
  </si>
  <si>
    <t>罗恺瑶</t>
  </si>
  <si>
    <t>18022308120643</t>
  </si>
  <si>
    <t>0641</t>
  </si>
  <si>
    <t>秦勇</t>
  </si>
  <si>
    <t>18022308110277</t>
  </si>
  <si>
    <t>0642</t>
  </si>
  <si>
    <t>佘立</t>
  </si>
  <si>
    <t>18022308110278</t>
  </si>
  <si>
    <t>0643</t>
  </si>
  <si>
    <t>石桂林</t>
  </si>
  <si>
    <t>18022308120565</t>
  </si>
  <si>
    <t>0644</t>
  </si>
  <si>
    <t>谭庆隆</t>
  </si>
  <si>
    <t>18022308110498</t>
  </si>
  <si>
    <t>0645</t>
  </si>
  <si>
    <t>田晓芹</t>
  </si>
  <si>
    <t>18022212120105</t>
  </si>
  <si>
    <t>0646</t>
  </si>
  <si>
    <t>王树虎</t>
  </si>
  <si>
    <t>18022308110759</t>
  </si>
  <si>
    <t>0647</t>
  </si>
  <si>
    <t>言远志</t>
  </si>
  <si>
    <t>18022308110282</t>
  </si>
  <si>
    <t>0648</t>
  </si>
  <si>
    <t>杨泳顺</t>
  </si>
  <si>
    <t>18022308110563</t>
  </si>
  <si>
    <t>0649</t>
  </si>
  <si>
    <t>杨子艳</t>
  </si>
  <si>
    <t>18022308120769</t>
  </si>
  <si>
    <t>0650</t>
  </si>
  <si>
    <t>于添甜</t>
  </si>
  <si>
    <t>18022308120782</t>
  </si>
  <si>
    <t>0651</t>
  </si>
  <si>
    <t>喻海波</t>
  </si>
  <si>
    <t>18022308110491</t>
  </si>
  <si>
    <t>0652</t>
  </si>
  <si>
    <t>张玉婷</t>
  </si>
  <si>
    <t>18022308120501</t>
  </si>
  <si>
    <t>0653</t>
  </si>
  <si>
    <t>赵雨薇</t>
  </si>
  <si>
    <t>18022308120825</t>
  </si>
  <si>
    <t>0654</t>
  </si>
  <si>
    <t>钟红春</t>
  </si>
  <si>
    <t>18022308120707</t>
  </si>
  <si>
    <t>0655</t>
  </si>
  <si>
    <t>邹笑</t>
  </si>
  <si>
    <t>18022308120781</t>
  </si>
  <si>
    <t>0656</t>
  </si>
  <si>
    <t>吴洁</t>
  </si>
  <si>
    <t>湖南富强律师事务所</t>
  </si>
  <si>
    <t>18022308120638</t>
  </si>
  <si>
    <t>0657</t>
  </si>
  <si>
    <t>田毅</t>
  </si>
  <si>
    <t>湖南纲维律师事务所</t>
  </si>
  <si>
    <t>18022308110257</t>
  </si>
  <si>
    <t>0658</t>
  </si>
  <si>
    <t>赵知</t>
  </si>
  <si>
    <t>18022308110438</t>
  </si>
  <si>
    <t>0659</t>
  </si>
  <si>
    <t>秦玉息</t>
  </si>
  <si>
    <t>湖南罡翅律师事务所</t>
  </si>
  <si>
    <t>18022308110218</t>
  </si>
  <si>
    <t>0660</t>
  </si>
  <si>
    <t>孙瑜</t>
  </si>
  <si>
    <t>湖南高康律师事务所</t>
  </si>
  <si>
    <t>18022308120027</t>
  </si>
  <si>
    <t>0661</t>
  </si>
  <si>
    <t>欧阳宁静</t>
  </si>
  <si>
    <t>18022308120301</t>
  </si>
  <si>
    <t>0662</t>
  </si>
  <si>
    <t>吴风媛</t>
  </si>
  <si>
    <t>18022308120658</t>
  </si>
  <si>
    <t>0663</t>
  </si>
  <si>
    <t>李有</t>
  </si>
  <si>
    <t>湖南高新律师事务所</t>
  </si>
  <si>
    <t>18022308110667</t>
  </si>
  <si>
    <t>0664</t>
  </si>
  <si>
    <t>吴茜</t>
  </si>
  <si>
    <t>18022308120739</t>
  </si>
  <si>
    <t>0665</t>
  </si>
  <si>
    <t>李佳骏</t>
  </si>
  <si>
    <t>18022308110207</t>
  </si>
  <si>
    <t>0666</t>
  </si>
  <si>
    <t>徐鹏程</t>
  </si>
  <si>
    <t>18022308110208</t>
  </si>
  <si>
    <t>0667</t>
  </si>
  <si>
    <t>邓希来</t>
  </si>
  <si>
    <t>湖南冠鸣律师事务所</t>
  </si>
  <si>
    <t>18022308110815</t>
  </si>
  <si>
    <t>0668</t>
  </si>
  <si>
    <t>罗勇</t>
  </si>
  <si>
    <t>湖南光阳律师事务所</t>
  </si>
  <si>
    <t>18022308110725</t>
  </si>
  <si>
    <t>0669</t>
  </si>
  <si>
    <t>钟金</t>
  </si>
  <si>
    <t>湖南弘一律师事务所</t>
  </si>
  <si>
    <t>18022212120141</t>
  </si>
  <si>
    <t>0670</t>
  </si>
  <si>
    <t>程锦</t>
  </si>
  <si>
    <t>湖南光韵律师事务所</t>
  </si>
  <si>
    <t>18022112110067</t>
  </si>
  <si>
    <t>0671</t>
  </si>
  <si>
    <t>邵琪舒</t>
  </si>
  <si>
    <t>18022308120580</t>
  </si>
  <si>
    <t>0672</t>
  </si>
  <si>
    <t>覃锋</t>
  </si>
  <si>
    <t>18022308110229</t>
  </si>
  <si>
    <t>0673</t>
  </si>
  <si>
    <t>颜诗航</t>
  </si>
  <si>
    <t>18022308120624</t>
  </si>
  <si>
    <t>0674</t>
  </si>
  <si>
    <t>周子惠</t>
  </si>
  <si>
    <t>湖南广济律师事务所</t>
  </si>
  <si>
    <t>18022308120034</t>
  </si>
  <si>
    <t>0675</t>
  </si>
  <si>
    <t>吴兰</t>
  </si>
  <si>
    <t>湖南贵以专律师事务所</t>
  </si>
  <si>
    <t>18022308120717</t>
  </si>
  <si>
    <t>0676</t>
  </si>
  <si>
    <t>罗铁志</t>
  </si>
  <si>
    <t>湖南国简律师事务所</t>
  </si>
  <si>
    <t>18022308110665</t>
  </si>
  <si>
    <t>0677</t>
  </si>
  <si>
    <t>向爱华</t>
  </si>
  <si>
    <t>湖南翰骏程律师事务所</t>
  </si>
  <si>
    <t>18022308120397</t>
  </si>
  <si>
    <t>0678</t>
  </si>
  <si>
    <t>王晓纯</t>
  </si>
  <si>
    <t>湖南和润律师事务所</t>
  </si>
  <si>
    <t>18022308120406</t>
  </si>
  <si>
    <t>0679</t>
  </si>
  <si>
    <t>杨柳</t>
  </si>
  <si>
    <t>湖南和弈辉律师事务所</t>
  </si>
  <si>
    <t>18022308120345</t>
  </si>
  <si>
    <t>0680</t>
  </si>
  <si>
    <t>白安琪</t>
  </si>
  <si>
    <t>18022308120527</t>
  </si>
  <si>
    <t>0681</t>
  </si>
  <si>
    <t>陈美丽</t>
  </si>
  <si>
    <t>18022308120535</t>
  </si>
  <si>
    <t>0682</t>
  </si>
  <si>
    <t>陈颖</t>
  </si>
  <si>
    <t>18022308120817</t>
  </si>
  <si>
    <t>0683</t>
  </si>
  <si>
    <t>邓景轩</t>
  </si>
  <si>
    <t>18022308110084</t>
  </si>
  <si>
    <t>0684</t>
  </si>
  <si>
    <t>付昊</t>
  </si>
  <si>
    <t>18022308110082</t>
  </si>
  <si>
    <t>0685</t>
  </si>
  <si>
    <t>何沐阳</t>
  </si>
  <si>
    <t>18022308110651</t>
  </si>
  <si>
    <t>0686</t>
  </si>
  <si>
    <t>何胜男</t>
  </si>
  <si>
    <t>18022308120652</t>
  </si>
  <si>
    <t>0687</t>
  </si>
  <si>
    <t>黄嘉颖</t>
  </si>
  <si>
    <t>18022308120533</t>
  </si>
  <si>
    <t>0688</t>
  </si>
  <si>
    <t>姜钰婷</t>
  </si>
  <si>
    <t>18022308120243</t>
  </si>
  <si>
    <t>0689</t>
  </si>
  <si>
    <t>李诗祠</t>
  </si>
  <si>
    <t>18022308120664</t>
  </si>
  <si>
    <t>0690</t>
  </si>
  <si>
    <t>李雅琪</t>
  </si>
  <si>
    <t>18022308120076</t>
  </si>
  <si>
    <t>0691</t>
  </si>
  <si>
    <t>刘源</t>
  </si>
  <si>
    <t>18022308110534</t>
  </si>
  <si>
    <t>0692</t>
  </si>
  <si>
    <t>毛轴</t>
  </si>
  <si>
    <t>18022308110088</t>
  </si>
  <si>
    <t>0693</t>
  </si>
  <si>
    <t>宁诗婷</t>
  </si>
  <si>
    <t>18022308120075</t>
  </si>
  <si>
    <t>0694</t>
  </si>
  <si>
    <t>欧阳慧</t>
  </si>
  <si>
    <t>18022308120078</t>
  </si>
  <si>
    <t>0695</t>
  </si>
  <si>
    <t>潘维</t>
  </si>
  <si>
    <t>18022308120329</t>
  </si>
  <si>
    <t>0696</t>
  </si>
  <si>
    <t>彭勋辉</t>
  </si>
  <si>
    <t>18022308110086</t>
  </si>
  <si>
    <t>0697</t>
  </si>
  <si>
    <t>彭子珊</t>
  </si>
  <si>
    <t>18022308120085</t>
  </si>
  <si>
    <t>0698</t>
  </si>
  <si>
    <t>涂楠</t>
  </si>
  <si>
    <t>18022308110530</t>
  </si>
  <si>
    <t>0699</t>
  </si>
  <si>
    <t>王晨宇</t>
  </si>
  <si>
    <t>18022308110074</t>
  </si>
  <si>
    <t>0700</t>
  </si>
  <si>
    <t>王李</t>
  </si>
  <si>
    <t>18022308110081</t>
  </si>
  <si>
    <t>0701</t>
  </si>
  <si>
    <t>王雨溪</t>
  </si>
  <si>
    <t>18022308220727</t>
  </si>
  <si>
    <t>0702</t>
  </si>
  <si>
    <t>文紫徽</t>
  </si>
  <si>
    <t>18022308110077</t>
  </si>
  <si>
    <t>0703</t>
  </si>
  <si>
    <t>吴嘉钰</t>
  </si>
  <si>
    <t>18022308120087</t>
  </si>
  <si>
    <t>0704</t>
  </si>
  <si>
    <t>谢琼雯</t>
  </si>
  <si>
    <t>18022308120386</t>
  </si>
  <si>
    <t>0705</t>
  </si>
  <si>
    <t>杨楚寒</t>
  </si>
  <si>
    <t>18022308220532</t>
  </si>
  <si>
    <t>0706</t>
  </si>
  <si>
    <t>印韵帆</t>
  </si>
  <si>
    <t>18022308120528</t>
  </si>
  <si>
    <t>0707</t>
  </si>
  <si>
    <t>袁航</t>
  </si>
  <si>
    <t>18022308110083</t>
  </si>
  <si>
    <t>0708</t>
  </si>
  <si>
    <t>周文</t>
  </si>
  <si>
    <t>18022308110749</t>
  </si>
  <si>
    <t>0709</t>
  </si>
  <si>
    <t>邹硕</t>
  </si>
  <si>
    <t>18022308110080</t>
  </si>
  <si>
    <t>0710</t>
  </si>
  <si>
    <t>钟圣</t>
  </si>
  <si>
    <t>湖南厚邦律师事务所</t>
  </si>
  <si>
    <t>18022308120574</t>
  </si>
  <si>
    <t>0711</t>
  </si>
  <si>
    <t>曹晓宇</t>
  </si>
  <si>
    <t>湖南华良国路律师事务所</t>
  </si>
  <si>
    <t>18022308120576</t>
  </si>
  <si>
    <t>0712</t>
  </si>
  <si>
    <t>雷小峰</t>
  </si>
  <si>
    <t>18022308110473</t>
  </si>
  <si>
    <t>0713</t>
  </si>
  <si>
    <t>李鲲</t>
  </si>
  <si>
    <t>18022308210575</t>
  </si>
  <si>
    <t>0714</t>
  </si>
  <si>
    <t>刘昊志</t>
  </si>
  <si>
    <t>18022206110286</t>
  </si>
  <si>
    <t>0715</t>
  </si>
  <si>
    <t>吴予昊</t>
  </si>
  <si>
    <t>18022308110569</t>
  </si>
  <si>
    <t>0716</t>
  </si>
  <si>
    <t>谢光荣</t>
  </si>
  <si>
    <t>18022308110560</t>
  </si>
  <si>
    <t>0717</t>
  </si>
  <si>
    <t>邹思阳</t>
  </si>
  <si>
    <t>18022308110509</t>
  </si>
  <si>
    <t>0718</t>
  </si>
  <si>
    <t>周仁龙</t>
  </si>
  <si>
    <t>湖南华略律师事务所</t>
  </si>
  <si>
    <t>18022308110659</t>
  </si>
  <si>
    <t>0719</t>
  </si>
  <si>
    <t>朱米淇</t>
  </si>
  <si>
    <t>18022308110348</t>
  </si>
  <si>
    <t>0720</t>
  </si>
  <si>
    <t>甘宇宏</t>
  </si>
  <si>
    <t>湖南华蔓律师事务所</t>
  </si>
  <si>
    <t>18022308120037</t>
  </si>
  <si>
    <t>0721</t>
  </si>
  <si>
    <t>五班</t>
  </si>
  <si>
    <t>陶国通</t>
  </si>
  <si>
    <t>湖南华硕律师事务所</t>
  </si>
  <si>
    <t>18022308110538</t>
  </si>
  <si>
    <t>0722</t>
  </si>
  <si>
    <t>彭霄彦</t>
  </si>
  <si>
    <t>湖南华夏方圆律师事务所</t>
  </si>
  <si>
    <t>18022308110350</t>
  </si>
  <si>
    <t>0723</t>
  </si>
  <si>
    <t>眭家晟</t>
  </si>
  <si>
    <t>18022308110349</t>
  </si>
  <si>
    <t>0724</t>
  </si>
  <si>
    <t>谈锋</t>
  </si>
  <si>
    <t>18022308110688</t>
  </si>
  <si>
    <t>0725</t>
  </si>
  <si>
    <t>周晓龙</t>
  </si>
  <si>
    <t>18022308110687</t>
  </si>
  <si>
    <t>0726</t>
  </si>
  <si>
    <t>彭子豪</t>
  </si>
  <si>
    <t>湖南华湘律师事务所</t>
  </si>
  <si>
    <t>18022308110043</t>
  </si>
  <si>
    <t>0727</t>
  </si>
  <si>
    <t>洪艳</t>
  </si>
  <si>
    <t>湖南怀治律师事务所</t>
  </si>
  <si>
    <t>18022308120428</t>
  </si>
  <si>
    <t>0728</t>
  </si>
  <si>
    <t>黄文亭</t>
  </si>
  <si>
    <t>18022308120430</t>
  </si>
  <si>
    <t>0729</t>
  </si>
  <si>
    <t>刘彬彬</t>
  </si>
  <si>
    <t>18022308120425</t>
  </si>
  <si>
    <t>0730</t>
  </si>
  <si>
    <t>王文岩</t>
  </si>
  <si>
    <t>18022308120427</t>
  </si>
  <si>
    <t>0731</t>
  </si>
  <si>
    <t>赵格旭</t>
  </si>
  <si>
    <t>18022308110429</t>
  </si>
  <si>
    <t>0732</t>
  </si>
  <si>
    <t>钟佳星</t>
  </si>
  <si>
    <t>18022308120315</t>
  </si>
  <si>
    <t>0733</t>
  </si>
  <si>
    <t>高锐</t>
  </si>
  <si>
    <t>湖南回澜律师事务所</t>
  </si>
  <si>
    <t>18022308110371</t>
  </si>
  <si>
    <t>0734</t>
  </si>
  <si>
    <t>谢利凡</t>
  </si>
  <si>
    <t>湖南极点律师事务所</t>
  </si>
  <si>
    <t>18022308120803</t>
  </si>
  <si>
    <t>0735</t>
  </si>
  <si>
    <t>王茜</t>
  </si>
  <si>
    <t>湖南嘉仕迪律师事务所</t>
  </si>
  <si>
    <t>18022308120657</t>
  </si>
  <si>
    <t>0736</t>
  </si>
  <si>
    <t>邓懿轩</t>
  </si>
  <si>
    <t>湖南金州律师事务所</t>
  </si>
  <si>
    <t>18022206110585</t>
  </si>
  <si>
    <t>0737</t>
  </si>
  <si>
    <t>胡英勋</t>
  </si>
  <si>
    <t>湖南坚铮律师事务所</t>
  </si>
  <si>
    <t>18022308110790</t>
  </si>
  <si>
    <t>0738</t>
  </si>
  <si>
    <t>尹瑶玲</t>
  </si>
  <si>
    <t>18022308120270</t>
  </si>
  <si>
    <t>0739</t>
  </si>
  <si>
    <t>倪姗</t>
  </si>
  <si>
    <t>湖南简单律师事务所</t>
  </si>
  <si>
    <t>18022308120476</t>
  </si>
  <si>
    <t>0740</t>
  </si>
  <si>
    <t>丁进</t>
  </si>
  <si>
    <t>湖南见田律师事务所</t>
  </si>
  <si>
    <t>18022308110010</t>
  </si>
  <si>
    <t>0741</t>
  </si>
  <si>
    <t>唐娟娟</t>
  </si>
  <si>
    <t>18022308120378</t>
  </si>
  <si>
    <t>0742</t>
  </si>
  <si>
    <t>刘海涛</t>
  </si>
  <si>
    <t>湖南鉴庭律师事务所</t>
  </si>
  <si>
    <t>18022308110551</t>
  </si>
  <si>
    <t>0743</t>
  </si>
  <si>
    <t>彭海波</t>
  </si>
  <si>
    <t>18022308110710</t>
  </si>
  <si>
    <t>0744</t>
  </si>
  <si>
    <t>覃俊杰</t>
  </si>
  <si>
    <t>18022308110779</t>
  </si>
  <si>
    <t>0745</t>
  </si>
  <si>
    <t>祝国强</t>
  </si>
  <si>
    <t>湖南解梵律师事务所</t>
  </si>
  <si>
    <t>18022308110094</t>
  </si>
  <si>
    <t>0746</t>
  </si>
  <si>
    <t>胡予馨</t>
  </si>
  <si>
    <t>湖南金厚（宁乡）律师事务所</t>
  </si>
  <si>
    <t>18022308110403</t>
  </si>
  <si>
    <t>0747</t>
  </si>
  <si>
    <t>张婧</t>
  </si>
  <si>
    <t>18022308120331</t>
  </si>
  <si>
    <t>0748</t>
  </si>
  <si>
    <t>朱家洛</t>
  </si>
  <si>
    <t>18022308110555</t>
  </si>
  <si>
    <t>0749</t>
  </si>
  <si>
    <t>常凯南</t>
  </si>
  <si>
    <t>湖南金厚律师事务所</t>
  </si>
  <si>
    <t>18022308120745</t>
  </si>
  <si>
    <t>0750</t>
  </si>
  <si>
    <t>邓翔馨</t>
  </si>
  <si>
    <t>18022308120442</t>
  </si>
  <si>
    <t>0751</t>
  </si>
  <si>
    <t>李亚非</t>
  </si>
  <si>
    <t>18022308110443</t>
  </si>
  <si>
    <t>0752</t>
  </si>
  <si>
    <t>梁亚洁</t>
  </si>
  <si>
    <t>18022308120092</t>
  </si>
  <si>
    <t>0753</t>
  </si>
  <si>
    <t>刘婷</t>
  </si>
  <si>
    <t>18022308120675</t>
  </si>
  <si>
    <t>0754</t>
  </si>
  <si>
    <t>彭思玺</t>
  </si>
  <si>
    <t>18022308110248</t>
  </si>
  <si>
    <t>0755</t>
  </si>
  <si>
    <t>王纯</t>
  </si>
  <si>
    <t>18022308120440</t>
  </si>
  <si>
    <t>0756</t>
  </si>
  <si>
    <t>严泉</t>
  </si>
  <si>
    <t>18022308120441</t>
  </si>
  <si>
    <t>0757</t>
  </si>
  <si>
    <t>杨时</t>
  </si>
  <si>
    <t>18022308110407</t>
  </si>
  <si>
    <t>0758</t>
  </si>
  <si>
    <t>贺玉慧</t>
  </si>
  <si>
    <t>湖南金凯华律师事务所</t>
  </si>
  <si>
    <t>18022212120080</t>
  </si>
  <si>
    <t>0759</t>
  </si>
  <si>
    <t>沈晓珂</t>
  </si>
  <si>
    <t>18022308120755</t>
  </si>
  <si>
    <t>0760</t>
  </si>
  <si>
    <t>汪梦瑶</t>
  </si>
  <si>
    <t>18022212120097</t>
  </si>
  <si>
    <t>0761</t>
  </si>
  <si>
    <t>谢雨馨</t>
  </si>
  <si>
    <t>18022308120784</t>
  </si>
  <si>
    <t>0762</t>
  </si>
  <si>
    <t>周泽中</t>
  </si>
  <si>
    <t>18022212210068</t>
  </si>
  <si>
    <t>0763</t>
  </si>
  <si>
    <t>邓阳巧</t>
  </si>
  <si>
    <t>湖南金瑞律师事务所</t>
  </si>
  <si>
    <t>18022308120355</t>
  </si>
  <si>
    <t>0764</t>
  </si>
  <si>
    <t>林致远</t>
  </si>
  <si>
    <t>18022308110302</t>
  </si>
  <si>
    <t>0765</t>
  </si>
  <si>
    <t>王家力</t>
  </si>
  <si>
    <t>18022308110299</t>
  </si>
  <si>
    <t>0766</t>
  </si>
  <si>
    <t>张永健</t>
  </si>
  <si>
    <t>18022308110304</t>
  </si>
  <si>
    <t>0767</t>
  </si>
  <si>
    <t>朱艳姣</t>
  </si>
  <si>
    <t>18022308120300</t>
  </si>
  <si>
    <t>0768</t>
  </si>
  <si>
    <t>李林峰</t>
  </si>
  <si>
    <t>湖南金顺达律师事务所</t>
  </si>
  <si>
    <t>18022308110728</t>
  </si>
  <si>
    <t>0769</t>
  </si>
  <si>
    <t>罗德斌</t>
  </si>
  <si>
    <t>湖南金湘律师事务所</t>
  </si>
  <si>
    <t>18022308110691</t>
  </si>
  <si>
    <t>0770</t>
  </si>
  <si>
    <t>曹懿</t>
  </si>
  <si>
    <t>18022308110481</t>
  </si>
  <si>
    <t>0771</t>
  </si>
  <si>
    <t>曾佳</t>
  </si>
  <si>
    <t>18022308120483</t>
  </si>
  <si>
    <t>0772</t>
  </si>
  <si>
    <t>曾令伟</t>
  </si>
  <si>
    <t>18022308120661</t>
  </si>
  <si>
    <t>0773</t>
  </si>
  <si>
    <t>曾桢燎</t>
  </si>
  <si>
    <t>18022308110485</t>
  </si>
  <si>
    <t>0774</t>
  </si>
  <si>
    <t>陈泓宇</t>
  </si>
  <si>
    <t>18022308120486</t>
  </si>
  <si>
    <t>0775</t>
  </si>
  <si>
    <t>贺莞婷</t>
  </si>
  <si>
    <t>18022308120488</t>
  </si>
  <si>
    <t>0776</t>
  </si>
  <si>
    <t>金怡杰</t>
  </si>
  <si>
    <t>18022308110490</t>
  </si>
  <si>
    <t>0777</t>
  </si>
  <si>
    <t>雷骥翀</t>
  </si>
  <si>
    <t>18022308110492</t>
  </si>
  <si>
    <t>0778</t>
  </si>
  <si>
    <t>李蕾</t>
  </si>
  <si>
    <t>18022308120493</t>
  </si>
  <si>
    <t>0779</t>
  </si>
  <si>
    <t>李欧婧</t>
  </si>
  <si>
    <t>18022308120496</t>
  </si>
  <si>
    <t>0780</t>
  </si>
  <si>
    <t>刘小芳</t>
  </si>
  <si>
    <t>18022308120500</t>
  </si>
  <si>
    <t>0781</t>
  </si>
  <si>
    <t>龙淡宜</t>
  </si>
  <si>
    <t>18022308120502</t>
  </si>
  <si>
    <t>0782</t>
  </si>
  <si>
    <t>龙梦婷</t>
  </si>
  <si>
    <t>18022308120336</t>
  </si>
  <si>
    <t>0783</t>
  </si>
  <si>
    <t>彭珺仪</t>
  </si>
  <si>
    <t>18022308120503</t>
  </si>
  <si>
    <t>0784</t>
  </si>
  <si>
    <t>彭拓瑾</t>
  </si>
  <si>
    <t>18022308120730</t>
  </si>
  <si>
    <t>0785</t>
  </si>
  <si>
    <t>任吟天</t>
  </si>
  <si>
    <t>18022308120731</t>
  </si>
  <si>
    <t>0786</t>
  </si>
  <si>
    <t>荣晓毅</t>
  </si>
  <si>
    <t>18022308120732</t>
  </si>
  <si>
    <t>0787</t>
  </si>
  <si>
    <t>申哲源</t>
  </si>
  <si>
    <t>18022308110339</t>
  </si>
  <si>
    <t>0788</t>
  </si>
  <si>
    <t>沈佳慧</t>
  </si>
  <si>
    <t>18022308120504</t>
  </si>
  <si>
    <t>0789</t>
  </si>
  <si>
    <t>王婕</t>
  </si>
  <si>
    <t>18022308120662</t>
  </si>
  <si>
    <t>0790</t>
  </si>
  <si>
    <t>王宇杰</t>
  </si>
  <si>
    <t>18022308120663</t>
  </si>
  <si>
    <t>0791</t>
  </si>
  <si>
    <t>薛嘉雯</t>
  </si>
  <si>
    <t>18022308120505</t>
  </si>
  <si>
    <t>0792</t>
  </si>
  <si>
    <t>杨翼霓</t>
  </si>
  <si>
    <t>18022308120200</t>
  </si>
  <si>
    <t>0793</t>
  </si>
  <si>
    <t>余俏</t>
  </si>
  <si>
    <t>18022308120201</t>
  </si>
  <si>
    <t>0794</t>
  </si>
  <si>
    <t>袁雨婷</t>
  </si>
  <si>
    <t>18022308120203</t>
  </si>
  <si>
    <t>0795</t>
  </si>
  <si>
    <t>张振兴</t>
  </si>
  <si>
    <t>18022308110204</t>
  </si>
  <si>
    <t>0796</t>
  </si>
  <si>
    <t>赵狄夫</t>
  </si>
  <si>
    <t>18022308110211</t>
  </si>
  <si>
    <t>0797</t>
  </si>
  <si>
    <t>18022308120213</t>
  </si>
  <si>
    <t>0798</t>
  </si>
  <si>
    <t>蔡汇</t>
  </si>
  <si>
    <t>湖南竞茂律师事务所</t>
  </si>
  <si>
    <t>18022308120589</t>
  </si>
  <si>
    <t>0799</t>
  </si>
  <si>
    <t>郭跃</t>
  </si>
  <si>
    <t>18022308110761</t>
  </si>
  <si>
    <t>0800</t>
  </si>
  <si>
    <t>谭正英</t>
  </si>
  <si>
    <t>湖南九展律师事务所</t>
  </si>
  <si>
    <t>18022308110175</t>
  </si>
  <si>
    <t>0801</t>
  </si>
  <si>
    <t>王彩花</t>
  </si>
  <si>
    <t>湖南久景律师事务所</t>
  </si>
  <si>
    <t>18022308120477</t>
  </si>
  <si>
    <t>0802</t>
  </si>
  <si>
    <t>余莹</t>
  </si>
  <si>
    <t>18022308120226</t>
  </si>
  <si>
    <t>0803</t>
  </si>
  <si>
    <t>刘佳敏</t>
  </si>
  <si>
    <t>湖南君孟律师事务所</t>
  </si>
  <si>
    <t>18022308110253</t>
  </si>
  <si>
    <t>0804</t>
  </si>
  <si>
    <t>张学华</t>
  </si>
  <si>
    <t>18022308120474</t>
  </si>
  <si>
    <t>0805</t>
  </si>
  <si>
    <t>刘泠多</t>
  </si>
  <si>
    <t>湖南君荣律师事务所</t>
  </si>
  <si>
    <t>18022308120845</t>
  </si>
  <si>
    <t>0806</t>
  </si>
  <si>
    <t>陈杰</t>
  </si>
  <si>
    <t>湖南科云律师事务所</t>
  </si>
  <si>
    <t>18022308110583</t>
  </si>
  <si>
    <t>0807</t>
  </si>
  <si>
    <t>成磊</t>
  </si>
  <si>
    <t>18022308110722</t>
  </si>
  <si>
    <t>0808</t>
  </si>
  <si>
    <t>匡增珍</t>
  </si>
  <si>
    <t>18022308120412</t>
  </si>
  <si>
    <t>0809</t>
  </si>
  <si>
    <t>李艳玲</t>
  </si>
  <si>
    <t>18022308120411</t>
  </si>
  <si>
    <t>0810</t>
  </si>
  <si>
    <t>欧阳理慧</t>
  </si>
  <si>
    <t>18022308120018</t>
  </si>
  <si>
    <t>0811</t>
  </si>
  <si>
    <t>彭菲</t>
  </si>
  <si>
    <t>18022308120819</t>
  </si>
  <si>
    <t>0812</t>
  </si>
  <si>
    <t>谭祎瑶</t>
  </si>
  <si>
    <t>18022308220756</t>
  </si>
  <si>
    <t>0813</t>
  </si>
  <si>
    <t>唐海奇</t>
  </si>
  <si>
    <t>湖南可福尔律师事务所</t>
  </si>
  <si>
    <t>18022308110611</t>
  </si>
  <si>
    <t>0814</t>
  </si>
  <si>
    <t>陈冰玉</t>
  </si>
  <si>
    <t>湖南旷真律师事务所</t>
  </si>
  <si>
    <t>18022308120724</t>
  </si>
  <si>
    <t>0815</t>
  </si>
  <si>
    <t>陈冠妘</t>
  </si>
  <si>
    <t>18022308120799</t>
  </si>
  <si>
    <t>0816</t>
  </si>
  <si>
    <t>崔荣雨</t>
  </si>
  <si>
    <t>18022308120798</t>
  </si>
  <si>
    <t>0817</t>
  </si>
  <si>
    <t>邓雪雪</t>
  </si>
  <si>
    <t>18022308120797</t>
  </si>
  <si>
    <t>0818</t>
  </si>
  <si>
    <t>杜斌</t>
  </si>
  <si>
    <t>18022308120789</t>
  </si>
  <si>
    <t>0819</t>
  </si>
  <si>
    <t>何远豪</t>
  </si>
  <si>
    <t>18022308110800</t>
  </si>
  <si>
    <t>0820</t>
  </si>
  <si>
    <t>黄奇锋</t>
  </si>
  <si>
    <t>18022308110723</t>
  </si>
  <si>
    <t>0821</t>
  </si>
  <si>
    <t>雷阳</t>
  </si>
  <si>
    <t>18022308110603</t>
  </si>
  <si>
    <t>0822</t>
  </si>
  <si>
    <t>聂改勤</t>
  </si>
  <si>
    <t>18022308120796</t>
  </si>
  <si>
    <t>0823</t>
  </si>
  <si>
    <t>王莎</t>
  </si>
  <si>
    <t>18022308120848</t>
  </si>
  <si>
    <t>0824</t>
  </si>
  <si>
    <t>王增成</t>
  </si>
  <si>
    <t>18022308110846</t>
  </si>
  <si>
    <t>0825</t>
  </si>
  <si>
    <t>周明鑫</t>
  </si>
  <si>
    <t>18022308110795</t>
  </si>
  <si>
    <t>0826</t>
  </si>
  <si>
    <t>赵望文</t>
  </si>
  <si>
    <t>湖南琨霖律师事务所</t>
  </si>
  <si>
    <t>18022308110754</t>
  </si>
  <si>
    <t>0827</t>
  </si>
  <si>
    <t>陈斯佳</t>
  </si>
  <si>
    <t>湖南理曜律师事务所</t>
  </si>
  <si>
    <t>18022308120840</t>
  </si>
  <si>
    <t>0828</t>
  </si>
  <si>
    <t>帅佳明</t>
  </si>
  <si>
    <t>18022308120546</t>
  </si>
  <si>
    <t>0829</t>
  </si>
  <si>
    <t>徐奇鑫</t>
  </si>
  <si>
    <t>18022308110737</t>
  </si>
  <si>
    <t>0830</t>
  </si>
  <si>
    <t>李朗</t>
  </si>
  <si>
    <t>湖南力之军律师事务所</t>
  </si>
  <si>
    <t>18022308120608</t>
  </si>
  <si>
    <t>0831</t>
  </si>
  <si>
    <t>王薇</t>
  </si>
  <si>
    <t>18022308120778</t>
  </si>
  <si>
    <t>0832</t>
  </si>
  <si>
    <t>肖力军</t>
  </si>
  <si>
    <t>18022308110775</t>
  </si>
  <si>
    <t>0833</t>
  </si>
  <si>
    <t>张丽娜</t>
  </si>
  <si>
    <t>18022308120774</t>
  </si>
  <si>
    <t>0834</t>
  </si>
  <si>
    <t>刘静</t>
  </si>
  <si>
    <t>湖南联合天成律师事务所</t>
  </si>
  <si>
    <t>18022308120674</t>
  </si>
  <si>
    <t>0835</t>
  </si>
  <si>
    <t>蔡薇</t>
  </si>
  <si>
    <t>湖南联进律师事务所</t>
  </si>
  <si>
    <t>18022308120228</t>
  </si>
  <si>
    <t>0836</t>
  </si>
  <si>
    <t>曾陟</t>
  </si>
  <si>
    <t>18022308110584</t>
  </si>
  <si>
    <t>0837</t>
  </si>
  <si>
    <t>罗文娴</t>
  </si>
  <si>
    <t>18022308120202</t>
  </si>
  <si>
    <t>0838</t>
  </si>
  <si>
    <t>魏嘉佑</t>
  </si>
  <si>
    <t>18022308110370</t>
  </si>
  <si>
    <t>0839</t>
  </si>
  <si>
    <t>李笠博</t>
  </si>
  <si>
    <t>湖南良锐律师事务所</t>
  </si>
  <si>
    <t>18022308110030</t>
  </si>
  <si>
    <t>0840</t>
  </si>
  <si>
    <t>18022308120029</t>
  </si>
  <si>
    <t>0841</t>
  </si>
  <si>
    <t>杨知涣</t>
  </si>
  <si>
    <t>18022308110031</t>
  </si>
  <si>
    <t>0842</t>
  </si>
  <si>
    <t>王鹏宇</t>
  </si>
  <si>
    <t>湖南浏阳河律师事务所</t>
  </si>
  <si>
    <t>18022308110352</t>
  </si>
  <si>
    <t>0843</t>
  </si>
  <si>
    <t>崔建</t>
  </si>
  <si>
    <t>湖南龙冠律师事务所</t>
  </si>
  <si>
    <t>18022308110549</t>
  </si>
  <si>
    <t>0844</t>
  </si>
  <si>
    <t>聂旖雯</t>
  </si>
  <si>
    <t>18022308120550</t>
  </si>
  <si>
    <t>0845</t>
  </si>
  <si>
    <t>龙及乐</t>
  </si>
  <si>
    <t>湖南龙奇泰律师事务所</t>
  </si>
  <si>
    <t>18022308120049</t>
  </si>
  <si>
    <t>0846</t>
  </si>
  <si>
    <t>谢欣杉</t>
  </si>
  <si>
    <t>湖南鲁班律师事务所</t>
  </si>
  <si>
    <t>18022308120340</t>
  </si>
  <si>
    <t>0847</t>
  </si>
  <si>
    <t>李睿鑫</t>
  </si>
  <si>
    <t>湖南麓谷律师事务所</t>
  </si>
  <si>
    <t>18022212110118</t>
  </si>
  <si>
    <t>0848</t>
  </si>
  <si>
    <t>周纯</t>
  </si>
  <si>
    <t>18022308120586</t>
  </si>
  <si>
    <t>0849</t>
  </si>
  <si>
    <t>谭蓉</t>
  </si>
  <si>
    <t>湖南麓邻律师事务所</t>
  </si>
  <si>
    <t>18022308120547</t>
  </si>
  <si>
    <t>0850</t>
  </si>
  <si>
    <t>叶跃辉</t>
  </si>
  <si>
    <t>18022308110708</t>
  </si>
  <si>
    <t>0851</t>
  </si>
  <si>
    <t>江一帆</t>
  </si>
  <si>
    <t>湖南麓天律师事务所</t>
  </si>
  <si>
    <t>18022308120246</t>
  </si>
  <si>
    <t>0852</t>
  </si>
  <si>
    <t>张蒂俊</t>
  </si>
  <si>
    <t>18022308110245</t>
  </si>
  <si>
    <t>0853</t>
  </si>
  <si>
    <t>张文哲</t>
  </si>
  <si>
    <t>18022308110401</t>
  </si>
  <si>
    <t>0854</t>
  </si>
  <si>
    <t>刘红叶</t>
  </si>
  <si>
    <t>湖南律畅律师事务所</t>
  </si>
  <si>
    <t>18022308120187</t>
  </si>
  <si>
    <t>0855</t>
  </si>
  <si>
    <t>胡可欣</t>
  </si>
  <si>
    <t>湖南美家邦律师事务所</t>
  </si>
  <si>
    <t>18022308120242</t>
  </si>
  <si>
    <t>0856</t>
  </si>
  <si>
    <t>李倩</t>
  </si>
  <si>
    <t>18022308110542</t>
  </si>
  <si>
    <t>0857</t>
  </si>
  <si>
    <t>苏丹</t>
  </si>
  <si>
    <t>18022308120221</t>
  </si>
  <si>
    <t>0858</t>
  </si>
  <si>
    <t>徐梓行</t>
  </si>
  <si>
    <t>湖南蜜獾律师事务所</t>
  </si>
  <si>
    <t>18022308110780</t>
  </si>
  <si>
    <t>0859</t>
  </si>
  <si>
    <t>余潭</t>
  </si>
  <si>
    <t>18022308110718</t>
  </si>
  <si>
    <t>0860</t>
  </si>
  <si>
    <t>湖南明城明律师事务所</t>
  </si>
  <si>
    <t>18022308120195</t>
  </si>
  <si>
    <t>0861</t>
  </si>
  <si>
    <t>石先红</t>
  </si>
  <si>
    <t>湖南木枫律师事务所</t>
  </si>
  <si>
    <t>18022308110487</t>
  </si>
  <si>
    <t>0862</t>
  </si>
  <si>
    <t>何之婕</t>
  </si>
  <si>
    <t>湖南锐杰律师事务所</t>
  </si>
  <si>
    <t>18022209120084</t>
  </si>
  <si>
    <t>0863</t>
  </si>
  <si>
    <t>龚超</t>
  </si>
  <si>
    <t>湖南南琴律师事务所</t>
  </si>
  <si>
    <t>18022308110507</t>
  </si>
  <si>
    <t>0864</t>
  </si>
  <si>
    <t>刘倩</t>
  </si>
  <si>
    <t>18022308120217</t>
  </si>
  <si>
    <t>0865</t>
  </si>
  <si>
    <t>彭英辉</t>
  </si>
  <si>
    <t>18022308120059</t>
  </si>
  <si>
    <t>0866</t>
  </si>
  <si>
    <t>王可珂</t>
  </si>
  <si>
    <t>18022308120039</t>
  </si>
  <si>
    <t>0867</t>
  </si>
  <si>
    <t>曾文珊</t>
  </si>
  <si>
    <t>湖南南燕律师事务所</t>
  </si>
  <si>
    <t>18022308120556</t>
  </si>
  <si>
    <t>0868</t>
  </si>
  <si>
    <t>张桐艳</t>
  </si>
  <si>
    <t>18022308120557</t>
  </si>
  <si>
    <t>0869</t>
  </si>
  <si>
    <t>张蓉</t>
  </si>
  <si>
    <t>湖南锐眼律师事务所</t>
  </si>
  <si>
    <t>18022209120469</t>
  </si>
  <si>
    <t>0870</t>
  </si>
  <si>
    <t>王芳</t>
  </si>
  <si>
    <t>湖南平楚律师事务所</t>
  </si>
  <si>
    <t>18022206120372</t>
  </si>
  <si>
    <t>0871</t>
  </si>
  <si>
    <t>贺慧</t>
  </si>
  <si>
    <t>湖南平康律师事务所</t>
  </si>
  <si>
    <t>18022308120206</t>
  </si>
  <si>
    <t>0872</t>
  </si>
  <si>
    <t>易帆</t>
  </si>
  <si>
    <t>湖南屏翰律师事务所</t>
  </si>
  <si>
    <t>18022308120566</t>
  </si>
  <si>
    <t>0873</t>
  </si>
  <si>
    <t>廖宇霖</t>
  </si>
  <si>
    <t>湖南七政律师事务所</t>
  </si>
  <si>
    <t>18022308110385</t>
  </si>
  <si>
    <t>0874</t>
  </si>
  <si>
    <t>熊李</t>
  </si>
  <si>
    <t>18022308120417</t>
  </si>
  <si>
    <t>0875</t>
  </si>
  <si>
    <t>杨宇洹</t>
  </si>
  <si>
    <t>湖南淇凭律师事务所</t>
  </si>
  <si>
    <t>18022308120729</t>
  </si>
  <si>
    <t>0876</t>
  </si>
  <si>
    <t>彭倩</t>
  </si>
  <si>
    <t>湖南启一律师事务所</t>
  </si>
  <si>
    <t>18022308220372</t>
  </si>
  <si>
    <t>0877</t>
  </si>
  <si>
    <t>张哲瀚</t>
  </si>
  <si>
    <t>18022308110097</t>
  </si>
  <si>
    <t>0878</t>
  </si>
  <si>
    <t>黄婉青</t>
  </si>
  <si>
    <t>湖南清枫律师事务所</t>
  </si>
  <si>
    <t>18022308120373</t>
  </si>
  <si>
    <t>0879</t>
  </si>
  <si>
    <t>罗小云</t>
  </si>
  <si>
    <t>18022308120413</t>
  </si>
  <si>
    <t>0880</t>
  </si>
  <si>
    <t>王顺星</t>
  </si>
  <si>
    <t>18022308110374</t>
  </si>
  <si>
    <t>0881</t>
  </si>
  <si>
    <t>任政</t>
  </si>
  <si>
    <t>湖南权度律师事务所</t>
  </si>
  <si>
    <t>18022308110011</t>
  </si>
  <si>
    <t>0882</t>
  </si>
  <si>
    <t>徐政东</t>
  </si>
  <si>
    <t>18022308110753</t>
  </si>
  <si>
    <t>0883</t>
  </si>
  <si>
    <t>高梦蒂</t>
  </si>
  <si>
    <t>湖南人和人律师事务所</t>
  </si>
  <si>
    <t>18022308120801</t>
  </si>
  <si>
    <t>0884</t>
  </si>
  <si>
    <t>李睿</t>
  </si>
  <si>
    <t>18022308110044</t>
  </si>
  <si>
    <t>0885</t>
  </si>
  <si>
    <t>梁京慧子</t>
  </si>
  <si>
    <t>18022308120421</t>
  </si>
  <si>
    <t>0886</t>
  </si>
  <si>
    <t>龙睿</t>
  </si>
  <si>
    <t>18022308110420</t>
  </si>
  <si>
    <t>0887</t>
  </si>
  <si>
    <t>谢文财</t>
  </si>
  <si>
    <t>18022307110152</t>
  </si>
  <si>
    <t>0888</t>
  </si>
  <si>
    <t>王宇凡</t>
  </si>
  <si>
    <t>湖南人之初律师事务所</t>
  </si>
  <si>
    <t>18022308110255</t>
  </si>
  <si>
    <t>0889</t>
  </si>
  <si>
    <t>李婷</t>
  </si>
  <si>
    <t>湖南仁本律师事务所</t>
  </si>
  <si>
    <t>18022308120334</t>
  </si>
  <si>
    <t>0890</t>
  </si>
  <si>
    <t>卫兴</t>
  </si>
  <si>
    <t>湖南仁翰律师事务所</t>
  </si>
  <si>
    <t>18022308110457</t>
  </si>
  <si>
    <t>0891</t>
  </si>
  <si>
    <t>伍文治</t>
  </si>
  <si>
    <t>湖南任金律师事务所</t>
  </si>
  <si>
    <t>18022308110531</t>
  </si>
  <si>
    <t>0892</t>
  </si>
  <si>
    <t>朱双柳</t>
  </si>
  <si>
    <t>18022308120573</t>
  </si>
  <si>
    <t>0893</t>
  </si>
  <si>
    <t>陈想想</t>
  </si>
  <si>
    <t>湖南融城律师事务所</t>
  </si>
  <si>
    <t>18022308120822</t>
  </si>
  <si>
    <t>0894</t>
  </si>
  <si>
    <t>何晓熠</t>
  </si>
  <si>
    <t>湖南瀜泰律师事务所</t>
  </si>
  <si>
    <t>18022308120644</t>
  </si>
  <si>
    <t>0895</t>
  </si>
  <si>
    <t>林思晨</t>
  </si>
  <si>
    <t>18022308120266</t>
  </si>
  <si>
    <t>0896</t>
  </si>
  <si>
    <t>吕家辉</t>
  </si>
  <si>
    <t>18022308110038</t>
  </si>
  <si>
    <t>0897</t>
  </si>
  <si>
    <t>王桂香</t>
  </si>
  <si>
    <t>18022308120590</t>
  </si>
  <si>
    <t>0898</t>
  </si>
  <si>
    <t>张雨婷</t>
  </si>
  <si>
    <t>18022308120368</t>
  </si>
  <si>
    <t>0899</t>
  </si>
  <si>
    <t>陈秀敏</t>
  </si>
  <si>
    <t>18022308120772</t>
  </si>
  <si>
    <t>0900</t>
  </si>
  <si>
    <t>何异之</t>
  </si>
  <si>
    <t>18022308120802</t>
  </si>
  <si>
    <t>0901</t>
  </si>
  <si>
    <t>六班</t>
  </si>
  <si>
    <t>何媛</t>
  </si>
  <si>
    <t>18022308120806</t>
  </si>
  <si>
    <t>0902</t>
  </si>
  <si>
    <t>刘中杰</t>
  </si>
  <si>
    <t>18022308120224</t>
  </si>
  <si>
    <t>0903</t>
  </si>
  <si>
    <t>苏明恺</t>
  </si>
  <si>
    <t>18022308110607</t>
  </si>
  <si>
    <t>0904</t>
  </si>
  <si>
    <t>魏紫仪</t>
  </si>
  <si>
    <t>18022308120807</t>
  </si>
  <si>
    <t>0905</t>
  </si>
  <si>
    <t>杨艳辉</t>
  </si>
  <si>
    <t>18022308120783</t>
  </si>
  <si>
    <t>0906</t>
  </si>
  <si>
    <t>刘乔</t>
  </si>
  <si>
    <t>18022308120019</t>
  </si>
  <si>
    <t>0907</t>
  </si>
  <si>
    <t>倪茜</t>
  </si>
  <si>
    <t>18022308120821</t>
  </si>
  <si>
    <t>0908</t>
  </si>
  <si>
    <t>储莉</t>
  </si>
  <si>
    <t>湖南若华律师事务所</t>
  </si>
  <si>
    <t>18022308120367</t>
  </si>
  <si>
    <t>0909</t>
  </si>
  <si>
    <t>陈慧晴</t>
  </si>
  <si>
    <t>湖南赛运迪普律师事务所</t>
  </si>
  <si>
    <t>18022209120075</t>
  </si>
  <si>
    <t>0910</t>
  </si>
  <si>
    <t>肖婉琪</t>
  </si>
  <si>
    <t>18022308120026</t>
  </si>
  <si>
    <t>0911</t>
  </si>
  <si>
    <t>杨晴燕</t>
  </si>
  <si>
    <t>湖南三泽律师事务所</t>
  </si>
  <si>
    <t>18022308120587</t>
  </si>
  <si>
    <t>0912</t>
  </si>
  <si>
    <t>俞慧敏</t>
  </si>
  <si>
    <t>湖南森邦律师事务所</t>
  </si>
  <si>
    <t>18022308120637</t>
  </si>
  <si>
    <t>0913</t>
  </si>
  <si>
    <t>陈乾封</t>
  </si>
  <si>
    <t>湖南森力律师事务所</t>
  </si>
  <si>
    <t>18022308110289</t>
  </si>
  <si>
    <t>0914</t>
  </si>
  <si>
    <t>陈延春</t>
  </si>
  <si>
    <t>18022308120683</t>
  </si>
  <si>
    <t>0915</t>
  </si>
  <si>
    <t>李洪伟</t>
  </si>
  <si>
    <t>18022308120291</t>
  </si>
  <si>
    <t>0916</t>
  </si>
  <si>
    <t>李锦雯</t>
  </si>
  <si>
    <t>18022308120292</t>
  </si>
  <si>
    <t>0917</t>
  </si>
  <si>
    <t>邱添</t>
  </si>
  <si>
    <t>18022308110631</t>
  </si>
  <si>
    <t>0918</t>
  </si>
  <si>
    <t>苏熠</t>
  </si>
  <si>
    <t>18022308110684</t>
  </si>
  <si>
    <t>0919</t>
  </si>
  <si>
    <t>王晗</t>
  </si>
  <si>
    <t>18022308110293</t>
  </si>
  <si>
    <t>0920</t>
  </si>
  <si>
    <t>张慧敏</t>
  </si>
  <si>
    <t>18022308120633</t>
  </si>
  <si>
    <t>0921</t>
  </si>
  <si>
    <t>伍艳红</t>
  </si>
  <si>
    <t>湖南善上律师事务所</t>
  </si>
  <si>
    <t>18022308120837</t>
  </si>
  <si>
    <t>0922</t>
  </si>
  <si>
    <t>王勇</t>
  </si>
  <si>
    <t>湖南商盟律师事务所</t>
  </si>
  <si>
    <t>18022308110548</t>
  </si>
  <si>
    <t>0923</t>
  </si>
  <si>
    <t>易福淼</t>
  </si>
  <si>
    <t>18022308110013</t>
  </si>
  <si>
    <t>0924</t>
  </si>
  <si>
    <t>柳子仪</t>
  </si>
  <si>
    <t>湖南商周律师事务所</t>
  </si>
  <si>
    <t>18022308120215</t>
  </si>
  <si>
    <t>0925</t>
  </si>
  <si>
    <t>王佳莺</t>
  </si>
  <si>
    <t>18022308120216</t>
  </si>
  <si>
    <t>0926</t>
  </si>
  <si>
    <t>黄敦红</t>
  </si>
  <si>
    <t>湖南声威律师事务所</t>
  </si>
  <si>
    <t>18022308120510</t>
  </si>
  <si>
    <t>0927</t>
  </si>
  <si>
    <t>王洁武</t>
  </si>
  <si>
    <t>湖南圣优律师事务所</t>
  </si>
  <si>
    <t>18022308120612</t>
  </si>
  <si>
    <t>0928</t>
  </si>
  <si>
    <t>杨丽冰</t>
  </si>
  <si>
    <t>18022308120379</t>
  </si>
  <si>
    <t>0929</t>
  </si>
  <si>
    <t>杨晴</t>
  </si>
  <si>
    <t>18022308120380</t>
  </si>
  <si>
    <t>0930</t>
  </si>
  <si>
    <t>蒋琢珺</t>
  </si>
  <si>
    <t>湖南首执律师事务所</t>
  </si>
  <si>
    <t>18022308120529</t>
  </si>
  <si>
    <t>0931</t>
  </si>
  <si>
    <t>史亚利</t>
  </si>
  <si>
    <t>湖南思博达律师事务所</t>
  </si>
  <si>
    <t>18022308120766</t>
  </si>
  <si>
    <t>0932</t>
  </si>
  <si>
    <t>苏芳</t>
  </si>
  <si>
    <t>18022308120832</t>
  </si>
  <si>
    <t>0933</t>
  </si>
  <si>
    <t>田淑菁</t>
  </si>
  <si>
    <t>18022308120823</t>
  </si>
  <si>
    <t>0934</t>
  </si>
  <si>
    <t>王练</t>
  </si>
  <si>
    <t>湖南思想律师事务所</t>
  </si>
  <si>
    <t>18022308110763</t>
  </si>
  <si>
    <t>0935</t>
  </si>
  <si>
    <t>张钰</t>
  </si>
  <si>
    <t>18022308110475</t>
  </si>
  <si>
    <t>0936</t>
  </si>
  <si>
    <t>洪洁</t>
  </si>
  <si>
    <t>湖南四新律师事务所</t>
  </si>
  <si>
    <t>18022308120384</t>
  </si>
  <si>
    <t>0937</t>
  </si>
  <si>
    <t>吴琳佳</t>
  </si>
  <si>
    <t>18022308120196</t>
  </si>
  <si>
    <t>0938</t>
  </si>
  <si>
    <t>徐舟</t>
  </si>
  <si>
    <t>18022308110697</t>
  </si>
  <si>
    <t>0939</t>
  </si>
  <si>
    <t>王海旭</t>
  </si>
  <si>
    <t>湖南诵义律师事务所</t>
  </si>
  <si>
    <t>18022308110066</t>
  </si>
  <si>
    <t>0940</t>
  </si>
  <si>
    <t>庄文星</t>
  </si>
  <si>
    <t>湖南泰宗律师事务所</t>
  </si>
  <si>
    <t>18022308110621</t>
  </si>
  <si>
    <t>0941</t>
  </si>
  <si>
    <t>胡朝茜</t>
  </si>
  <si>
    <t>湖南韬略律师事务所</t>
  </si>
  <si>
    <t>18022308120804</t>
  </si>
  <si>
    <t>0942</t>
  </si>
  <si>
    <t>高雅萌</t>
  </si>
  <si>
    <t>湖南腾荣律师事务所</t>
  </si>
  <si>
    <t>18022308120046</t>
  </si>
  <si>
    <t>0943</t>
  </si>
  <si>
    <t>李景馨</t>
  </si>
  <si>
    <t>湖南天楚律师事务所</t>
  </si>
  <si>
    <t>18022308120558</t>
  </si>
  <si>
    <t>0944</t>
  </si>
  <si>
    <t>姚霂怡</t>
  </si>
  <si>
    <t>18022308120459</t>
  </si>
  <si>
    <t>0945</t>
  </si>
  <si>
    <t>颜健峰</t>
  </si>
  <si>
    <t>湖南天扶律师事务所</t>
  </si>
  <si>
    <t>18022308110408</t>
  </si>
  <si>
    <t>0946</t>
  </si>
  <si>
    <t>周芳</t>
  </si>
  <si>
    <t>18022308120716</t>
  </si>
  <si>
    <t>0947</t>
  </si>
  <si>
    <t>胡挺</t>
  </si>
  <si>
    <t>湖南天恒健律师事务所</t>
  </si>
  <si>
    <t>18022308110484</t>
  </si>
  <si>
    <t>0948</t>
  </si>
  <si>
    <t>刘丰华</t>
  </si>
  <si>
    <t>18022308110705</t>
  </si>
  <si>
    <t>0949</t>
  </si>
  <si>
    <t>许瑞峰</t>
  </si>
  <si>
    <t>18022308110269</t>
  </si>
  <si>
    <t>0950</t>
  </si>
  <si>
    <t>李霞</t>
  </si>
  <si>
    <t>湖南天润人合律师事务所</t>
  </si>
  <si>
    <t>18022308120036</t>
  </si>
  <si>
    <t>0951</t>
  </si>
  <si>
    <t>汤嘉煜</t>
  </si>
  <si>
    <t>18022308120210</t>
  </si>
  <si>
    <t>0952</t>
  </si>
  <si>
    <t>谭媛</t>
  </si>
  <si>
    <t>湖南天樽律师事务所</t>
  </si>
  <si>
    <t>18022308120660</t>
  </si>
  <si>
    <t>0953</t>
  </si>
  <si>
    <t>陈品儒</t>
  </si>
  <si>
    <t>湖南通达恒信律师事务所</t>
  </si>
  <si>
    <t>18022308110559</t>
  </si>
  <si>
    <t>0954</t>
  </si>
  <si>
    <t>叶涛</t>
  </si>
  <si>
    <t>湖南同才律师事务所</t>
  </si>
  <si>
    <t>18022308110629</t>
  </si>
  <si>
    <t>0955</t>
  </si>
  <si>
    <t>付佳</t>
  </si>
  <si>
    <t>湖南同升（长沙）律师事务所</t>
  </si>
  <si>
    <t>18022308120521</t>
  </si>
  <si>
    <t>0956</t>
  </si>
  <si>
    <t>刘昊菁</t>
  </si>
  <si>
    <t>18022308120649</t>
  </si>
  <si>
    <t>0957</t>
  </si>
  <si>
    <t>赵夫华</t>
  </si>
  <si>
    <t>18022308110511</t>
  </si>
  <si>
    <t>0958</t>
  </si>
  <si>
    <t>王琼</t>
  </si>
  <si>
    <t>湖南同湘律师事务所</t>
  </si>
  <si>
    <t>18022308120006</t>
  </si>
  <si>
    <t>0959</t>
  </si>
  <si>
    <t>徐凌波</t>
  </si>
  <si>
    <t>18022308110227</t>
  </si>
  <si>
    <t>0960</t>
  </si>
  <si>
    <t>焦海岚</t>
  </si>
  <si>
    <t>湖南图邦律师事务所</t>
  </si>
  <si>
    <t>18022308120726</t>
  </si>
  <si>
    <t>0961</t>
  </si>
  <si>
    <t>王岢欣</t>
  </si>
  <si>
    <t>湖南望龙律师事务所</t>
  </si>
  <si>
    <t>18022308120552</t>
  </si>
  <si>
    <t>0962</t>
  </si>
  <si>
    <t>陈琼雨</t>
  </si>
  <si>
    <t>湖南威朗律师事务所</t>
  </si>
  <si>
    <t>18022308120240</t>
  </si>
  <si>
    <t>0963</t>
  </si>
  <si>
    <t>韩勤须</t>
  </si>
  <si>
    <t>湖南唯楚律师事务所</t>
  </si>
  <si>
    <t>18022308110048</t>
  </si>
  <si>
    <t>0964</t>
  </si>
  <si>
    <t>喻炜棋</t>
  </si>
  <si>
    <t>18022308120047</t>
  </si>
  <si>
    <t>0965</t>
  </si>
  <si>
    <t>王瑶</t>
  </si>
  <si>
    <t>湖南维毅律师事务所</t>
  </si>
  <si>
    <t>18022308120816</t>
  </si>
  <si>
    <t>0966</t>
  </si>
  <si>
    <t>邓新颖</t>
  </si>
  <si>
    <t>湖南纬地律师事务所</t>
  </si>
  <si>
    <t>18022308110369</t>
  </si>
  <si>
    <t>0967</t>
  </si>
  <si>
    <t>刘慧</t>
  </si>
  <si>
    <t>湖南纬方律师事务所</t>
  </si>
  <si>
    <t>18022308120666</t>
  </si>
  <si>
    <t>0968</t>
  </si>
  <si>
    <t>柳婷</t>
  </si>
  <si>
    <t>湖南为君律师事务所</t>
  </si>
  <si>
    <t>18022308120513</t>
  </si>
  <si>
    <t>0969</t>
  </si>
  <si>
    <t>夏姣</t>
  </si>
  <si>
    <t>18022308120512</t>
  </si>
  <si>
    <t>0970</t>
  </si>
  <si>
    <t>丁新悦</t>
  </si>
  <si>
    <t>湖南吾同律师事务所</t>
  </si>
  <si>
    <t>18022308120418</t>
  </si>
  <si>
    <t>0971</t>
  </si>
  <si>
    <t>雷美娟</t>
  </si>
  <si>
    <t>湖南五湖律师事务所</t>
  </si>
  <si>
    <t>18022308120734</t>
  </si>
  <si>
    <t>0972</t>
  </si>
  <si>
    <t>李迦勒</t>
  </si>
  <si>
    <t>18022308110359</t>
  </si>
  <si>
    <t>0973</t>
  </si>
  <si>
    <t>李金</t>
  </si>
  <si>
    <t>18022308120628</t>
  </si>
  <si>
    <t>0974</t>
  </si>
  <si>
    <t>林宇逸</t>
  </si>
  <si>
    <t>湖南西辰律师事务所</t>
  </si>
  <si>
    <t>18022308120585</t>
  </si>
  <si>
    <t>0975</t>
  </si>
  <si>
    <t>熊晓桐</t>
  </si>
  <si>
    <t>湖南湘博律师事务所</t>
  </si>
  <si>
    <t>18022307120182</t>
  </si>
  <si>
    <t>0976</t>
  </si>
  <si>
    <t>刘佑成</t>
  </si>
  <si>
    <t>湖南湘达律师事务所</t>
  </si>
  <si>
    <t>18022308110740</t>
  </si>
  <si>
    <t>0977</t>
  </si>
  <si>
    <t>熊敏</t>
  </si>
  <si>
    <t>18022308120751</t>
  </si>
  <si>
    <t>0978</t>
  </si>
  <si>
    <t>叶琳</t>
  </si>
  <si>
    <t>18022308120656</t>
  </si>
  <si>
    <t>0979</t>
  </si>
  <si>
    <t>朱小妹</t>
  </si>
  <si>
    <t>18022308120671</t>
  </si>
  <si>
    <t>0980</t>
  </si>
  <si>
    <t>曾雯婕</t>
  </si>
  <si>
    <t>湖南湘鼎律师事务所</t>
  </si>
  <si>
    <t>18022308120330</t>
  </si>
  <si>
    <t>0981</t>
  </si>
  <si>
    <t>陈师劼</t>
  </si>
  <si>
    <t>湖南湘军麓和律师事务所</t>
  </si>
  <si>
    <t>18022308120678</t>
  </si>
  <si>
    <t>0982</t>
  </si>
  <si>
    <t>程丹佳妮</t>
  </si>
  <si>
    <t>18022308120805</t>
  </si>
  <si>
    <t>0983</t>
  </si>
  <si>
    <t>樊俊麟</t>
  </si>
  <si>
    <t>18022308110232</t>
  </si>
  <si>
    <t>0984</t>
  </si>
  <si>
    <t>符慧敏</t>
  </si>
  <si>
    <t>18022308120233</t>
  </si>
  <si>
    <t>0985</t>
  </si>
  <si>
    <t>兰颖</t>
  </si>
  <si>
    <t>18022308120581</t>
  </si>
  <si>
    <t>0986</t>
  </si>
  <si>
    <t>汪豆</t>
  </si>
  <si>
    <t>18022308120325</t>
  </si>
  <si>
    <t>0987</t>
  </si>
  <si>
    <t>王光美</t>
  </si>
  <si>
    <t>18022308120238</t>
  </si>
  <si>
    <t>0988</t>
  </si>
  <si>
    <t>徐海燕</t>
  </si>
  <si>
    <t>18022308120679</t>
  </si>
  <si>
    <t>0989</t>
  </si>
  <si>
    <t>薛立业</t>
  </si>
  <si>
    <t>18022308110680</t>
  </si>
  <si>
    <t>0990</t>
  </si>
  <si>
    <t>张俊</t>
  </si>
  <si>
    <t>18022308110746</t>
  </si>
  <si>
    <t>0991</t>
  </si>
  <si>
    <t>张予然</t>
  </si>
  <si>
    <t>18022308120324</t>
  </si>
  <si>
    <t>0992</t>
  </si>
  <si>
    <t>周雷</t>
  </si>
  <si>
    <t>18022308110303</t>
  </si>
  <si>
    <t>0993</t>
  </si>
  <si>
    <t>陈婉莹</t>
  </si>
  <si>
    <t>湖南湘康律师事务所</t>
  </si>
  <si>
    <t>18022308120338</t>
  </si>
  <si>
    <t>0994</t>
  </si>
  <si>
    <t>陈红</t>
  </si>
  <si>
    <t>湖南湘麓律师事务所</t>
  </si>
  <si>
    <t>18022308120693</t>
  </si>
  <si>
    <t>0995</t>
  </si>
  <si>
    <t>肖夏</t>
  </si>
  <si>
    <t>18022308120067</t>
  </si>
  <si>
    <t>0996</t>
  </si>
  <si>
    <t>颜红叶</t>
  </si>
  <si>
    <t>18022308120098</t>
  </si>
  <si>
    <t>0997</t>
  </si>
  <si>
    <t>叶飞帆</t>
  </si>
  <si>
    <t>18022308110009</t>
  </si>
  <si>
    <t>0998</t>
  </si>
  <si>
    <t>张婷</t>
  </si>
  <si>
    <t>湖南湘诺律师事务所</t>
  </si>
  <si>
    <t>18022308120698</t>
  </si>
  <si>
    <t>0999</t>
  </si>
  <si>
    <t>刘杰</t>
  </si>
  <si>
    <t>湖南湘人律师事务所</t>
  </si>
  <si>
    <t>18022308110341</t>
  </si>
  <si>
    <t>1000</t>
  </si>
  <si>
    <t>王文谷</t>
  </si>
  <si>
    <t>18022308110219</t>
  </si>
  <si>
    <t>1001</t>
  </si>
  <si>
    <t>张桃</t>
  </si>
  <si>
    <t>18022308120099</t>
  </si>
  <si>
    <t>1002</t>
  </si>
  <si>
    <t>罗乃甲</t>
  </si>
  <si>
    <t>湖南湘融律师事务所</t>
  </si>
  <si>
    <t>18022308110653</t>
  </si>
  <si>
    <t>1003</t>
  </si>
  <si>
    <t>刘晨涵</t>
  </si>
  <si>
    <t>湖南湘颂律师事务所</t>
  </si>
  <si>
    <t>18022308120478</t>
  </si>
  <si>
    <t>1004</t>
  </si>
  <si>
    <t>周凝</t>
  </si>
  <si>
    <t>18022308120247</t>
  </si>
  <si>
    <t>1005</t>
  </si>
  <si>
    <t>贺周云</t>
  </si>
  <si>
    <t>湖南湘天律师事务所</t>
  </si>
  <si>
    <t>18022308110223</t>
  </si>
  <si>
    <t>1006</t>
  </si>
  <si>
    <t>张斌</t>
  </si>
  <si>
    <t>18022308110225</t>
  </si>
  <si>
    <t>1007</t>
  </si>
  <si>
    <t>彭珈琳</t>
  </si>
  <si>
    <t>湖南湘通律师事务所</t>
  </si>
  <si>
    <t>18022307120196</t>
  </si>
  <si>
    <t>1008</t>
  </si>
  <si>
    <t>陈洲</t>
  </si>
  <si>
    <t>湖南湘信律师事务所</t>
  </si>
  <si>
    <t>18022308110007</t>
  </si>
  <si>
    <t>1009</t>
  </si>
  <si>
    <t>温慧仪</t>
  </si>
  <si>
    <t>18022308120648</t>
  </si>
  <si>
    <t>1010</t>
  </si>
  <si>
    <t>吴飞艳</t>
  </si>
  <si>
    <t>湖南湘行律师事务所</t>
  </si>
  <si>
    <t>18022308120070</t>
  </si>
  <si>
    <t>1011</t>
  </si>
  <si>
    <t>张鑫漉</t>
  </si>
  <si>
    <t>18022308120522</t>
  </si>
  <si>
    <t>1012</t>
  </si>
  <si>
    <t>蔡婷芳</t>
  </si>
  <si>
    <t>湖南湘旭律师事务所</t>
  </si>
  <si>
    <t>18022308120703</t>
  </si>
  <si>
    <t>1013</t>
  </si>
  <si>
    <t>杨飘</t>
  </si>
  <si>
    <t>湖南湘言律师事务所</t>
  </si>
  <si>
    <t>18022308110375</t>
  </si>
  <si>
    <t>1014</t>
  </si>
  <si>
    <t>孟赛虎</t>
  </si>
  <si>
    <t>湖南湘一律师事务所</t>
  </si>
  <si>
    <t>18022308110235</t>
  </si>
  <si>
    <t>1015</t>
  </si>
  <si>
    <t>姚剑龙</t>
  </si>
  <si>
    <t>湖南湘之说（自贸区长沙片区）律师事务所</t>
  </si>
  <si>
    <t>18022308110544</t>
  </si>
  <si>
    <t>1016</t>
  </si>
  <si>
    <t>李佳璇</t>
  </si>
  <si>
    <t>湖南湘之说律师事务所</t>
  </si>
  <si>
    <t>18022308120436</t>
  </si>
  <si>
    <t>1017</t>
  </si>
  <si>
    <t>吕海周</t>
  </si>
  <si>
    <t>18022308110431</t>
  </si>
  <si>
    <t>1018</t>
  </si>
  <si>
    <t>吴龙千</t>
  </si>
  <si>
    <t>18022308120437</t>
  </si>
  <si>
    <t>1019</t>
  </si>
  <si>
    <t>高翔</t>
  </si>
  <si>
    <t>湖南湘知远律师事务所</t>
  </si>
  <si>
    <t>18022308110579</t>
  </si>
  <si>
    <t>1020</t>
  </si>
  <si>
    <t>胡亮</t>
  </si>
  <si>
    <t>湖南湘众律师事务所</t>
  </si>
  <si>
    <t>18022308110514</t>
  </si>
  <si>
    <t>1021</t>
  </si>
  <si>
    <t>康桐</t>
  </si>
  <si>
    <t>18022308120464</t>
  </si>
  <si>
    <t>1022</t>
  </si>
  <si>
    <t>李凌霄</t>
  </si>
  <si>
    <t>18022308120699</t>
  </si>
  <si>
    <t>1023</t>
  </si>
  <si>
    <t>李伟</t>
  </si>
  <si>
    <t>18022308110700</t>
  </si>
  <si>
    <t>1024</t>
  </si>
  <si>
    <t>唐美玲</t>
  </si>
  <si>
    <t>18022308120482</t>
  </si>
  <si>
    <t>1025</t>
  </si>
  <si>
    <t>文泽政</t>
  </si>
  <si>
    <t>18022308110463</t>
  </si>
  <si>
    <t>1026</t>
  </si>
  <si>
    <t>詹洁</t>
  </si>
  <si>
    <t>18022308120562</t>
  </si>
  <si>
    <t>1027</t>
  </si>
  <si>
    <t>何雨林</t>
  </si>
  <si>
    <t>湖南湘卓律师事务所</t>
  </si>
  <si>
    <t>18022308120788</t>
  </si>
  <si>
    <t>1028</t>
  </si>
  <si>
    <t>邢慧</t>
  </si>
  <si>
    <t>18022308120773</t>
  </si>
  <si>
    <t>1029</t>
  </si>
  <si>
    <t>周思诗</t>
  </si>
  <si>
    <t>湖南潇湘律师事务所</t>
  </si>
  <si>
    <t>18022308120316</t>
  </si>
  <si>
    <t>1030</t>
  </si>
  <si>
    <t>朱怡祯</t>
  </si>
  <si>
    <t>18022308120317</t>
  </si>
  <si>
    <t>1031</t>
  </si>
  <si>
    <t>李正香</t>
  </si>
  <si>
    <t>湖南协雅律师事务所</t>
  </si>
  <si>
    <t>18022308120068</t>
  </si>
  <si>
    <t>1032</t>
  </si>
  <si>
    <t>黄仁杰</t>
  </si>
  <si>
    <t>湖南鑫昊成律师事务所</t>
  </si>
  <si>
    <t>18022308110346</t>
  </si>
  <si>
    <t>1033</t>
  </si>
  <si>
    <t>刘玄凯</t>
  </si>
  <si>
    <t>18022308110686</t>
  </si>
  <si>
    <t>1034</t>
  </si>
  <si>
    <t>刘兆崟</t>
  </si>
  <si>
    <t>18022308110344</t>
  </si>
  <si>
    <t>1035</t>
  </si>
  <si>
    <t>张玥</t>
  </si>
  <si>
    <t>湖南鑫铭程律师事务所</t>
  </si>
  <si>
    <t>18022308120023</t>
  </si>
  <si>
    <t>1036</t>
  </si>
  <si>
    <t>黄岩</t>
  </si>
  <si>
    <t>湖南鑫湾律师事务所</t>
  </si>
  <si>
    <t>18022308110835</t>
  </si>
  <si>
    <t>1037</t>
  </si>
  <si>
    <t>谢林君</t>
  </si>
  <si>
    <t>湖南星邦律师事务所</t>
  </si>
  <si>
    <t>18022308120673</t>
  </si>
  <si>
    <t>1038</t>
  </si>
  <si>
    <t>冯驱驰</t>
  </si>
  <si>
    <t>湖南星楚律师事务所</t>
  </si>
  <si>
    <t>18022308110008</t>
  </si>
  <si>
    <t>1039</t>
  </si>
  <si>
    <t>肖强民</t>
  </si>
  <si>
    <t>18022209210437</t>
  </si>
  <si>
    <t>1040</t>
  </si>
  <si>
    <t>杨晓婷</t>
  </si>
  <si>
    <t>18022308120785</t>
  </si>
  <si>
    <t>1041</t>
  </si>
  <si>
    <t>粟丰</t>
  </si>
  <si>
    <t>湖南星河（长沙）律师事务所</t>
  </si>
  <si>
    <t>18022308120523</t>
  </si>
  <si>
    <t>1042</t>
  </si>
  <si>
    <t>杨帆</t>
  </si>
  <si>
    <t>18022308110343</t>
  </si>
  <si>
    <t>1043</t>
  </si>
  <si>
    <t>赵丹</t>
  </si>
  <si>
    <t>湖南醒龙律师事务所</t>
  </si>
  <si>
    <t>18022308120609</t>
  </si>
  <si>
    <t>1044</t>
  </si>
  <si>
    <t>刘晓雨</t>
  </si>
  <si>
    <t>湖南兴湘律师事务所</t>
  </si>
  <si>
    <t>18022308120540</t>
  </si>
  <si>
    <t>1045</t>
  </si>
  <si>
    <t>袁丽亚</t>
  </si>
  <si>
    <t>18022308120173</t>
  </si>
  <si>
    <t>1046</t>
  </si>
  <si>
    <t>胡虎城</t>
  </si>
  <si>
    <t>湖南雄天律师事务所</t>
  </si>
  <si>
    <t>18022308110305</t>
  </si>
  <si>
    <t>1047</t>
  </si>
  <si>
    <t>李熠欣</t>
  </si>
  <si>
    <t>湖南严明律师事务所</t>
  </si>
  <si>
    <t>18022308110435</t>
  </si>
  <si>
    <t>1048</t>
  </si>
  <si>
    <t>黄勤</t>
  </si>
  <si>
    <t>湖南言顺律师事务所</t>
  </si>
  <si>
    <t>18022308110360</t>
  </si>
  <si>
    <t>1049</t>
  </si>
  <si>
    <t>文敏霞</t>
  </si>
  <si>
    <t>18022308120669</t>
  </si>
  <si>
    <t>1050</t>
  </si>
  <si>
    <t>谢俊</t>
  </si>
  <si>
    <t>18022308110020</t>
  </si>
  <si>
    <t>1051</t>
  </si>
  <si>
    <t>赵思哲</t>
  </si>
  <si>
    <t>湖南益云律师事务所</t>
  </si>
  <si>
    <t>18022308110757</t>
  </si>
  <si>
    <t>1052</t>
  </si>
  <si>
    <t>高戈雨</t>
  </si>
  <si>
    <t>湖南吟正律师事务所</t>
  </si>
  <si>
    <t>18022308110021</t>
  </si>
  <si>
    <t>1053</t>
  </si>
  <si>
    <t>唐敏锋</t>
  </si>
  <si>
    <t>18022308110582</t>
  </si>
  <si>
    <t>1054</t>
  </si>
  <si>
    <t>王帆</t>
  </si>
  <si>
    <t>18022308120342</t>
  </si>
  <si>
    <t>1055</t>
  </si>
  <si>
    <t>朱鹏辉</t>
  </si>
  <si>
    <t>18022308120347</t>
  </si>
  <si>
    <t>1056</t>
  </si>
  <si>
    <t>张敏</t>
  </si>
  <si>
    <t>湖南永恩律师事务所</t>
  </si>
  <si>
    <t>18022308120444</t>
  </si>
  <si>
    <t>1057</t>
  </si>
  <si>
    <t>陈晓黎</t>
  </si>
  <si>
    <t>湖南宇真律师事务所</t>
  </si>
  <si>
    <t>18022308120205</t>
  </si>
  <si>
    <t>1058</t>
  </si>
  <si>
    <t>梁文凤</t>
  </si>
  <si>
    <t>湖南源美律师事务所</t>
  </si>
  <si>
    <t>18022308120405</t>
  </si>
  <si>
    <t>1059</t>
  </si>
  <si>
    <t>徐韶辉</t>
  </si>
  <si>
    <t>湖南源真律师事务所</t>
  </si>
  <si>
    <t>18022308110677</t>
  </si>
  <si>
    <t>1060</t>
  </si>
  <si>
    <t>李波</t>
  </si>
  <si>
    <t>湖南悦方律师事务所</t>
  </si>
  <si>
    <t>18022308120035</t>
  </si>
  <si>
    <t>1061</t>
  </si>
  <si>
    <t>李洁</t>
  </si>
  <si>
    <t>18022308120465</t>
  </si>
  <si>
    <t>1062</t>
  </si>
  <si>
    <t>肖涵</t>
  </si>
  <si>
    <t>18022308120537</t>
  </si>
  <si>
    <t>1063</t>
  </si>
  <si>
    <t>文骋</t>
  </si>
  <si>
    <t>湖南悦凌律师事务所</t>
  </si>
  <si>
    <t>18022308110024</t>
  </si>
  <si>
    <t>1064</t>
  </si>
  <si>
    <t>辛承锴</t>
  </si>
  <si>
    <t>18022308110040</t>
  </si>
  <si>
    <t>1065</t>
  </si>
  <si>
    <t>刘杰桂</t>
  </si>
  <si>
    <t>湖南越一律师事务所</t>
  </si>
  <si>
    <t>18022308110017</t>
  </si>
  <si>
    <t>1066</t>
  </si>
  <si>
    <t>唐维佳</t>
  </si>
  <si>
    <t>18022308120182</t>
  </si>
  <si>
    <t>1067</t>
  </si>
  <si>
    <t>徐娟</t>
  </si>
  <si>
    <t>18022308120183</t>
  </si>
  <si>
    <t>1068</t>
  </si>
  <si>
    <t>杨波</t>
  </si>
  <si>
    <t>18022308110610</t>
  </si>
  <si>
    <t>1069</t>
  </si>
  <si>
    <t>汤涛</t>
  </si>
  <si>
    <t>湖南云程锦律师事务所</t>
  </si>
  <si>
    <t>18022308110353</t>
  </si>
  <si>
    <t>1070</t>
  </si>
  <si>
    <t>谢里</t>
  </si>
  <si>
    <t>18022308110197</t>
  </si>
  <si>
    <t>1071</t>
  </si>
  <si>
    <t>徐劲锋</t>
  </si>
  <si>
    <t>18022308110434</t>
  </si>
  <si>
    <t>1072</t>
  </si>
  <si>
    <t>陈臻</t>
  </si>
  <si>
    <t>湖南云端律师事务所</t>
  </si>
  <si>
    <t>18022308110056</t>
  </si>
  <si>
    <t>1073</t>
  </si>
  <si>
    <t>龚小燕</t>
  </si>
  <si>
    <t>18022308120632</t>
  </si>
  <si>
    <t>1074</t>
  </si>
  <si>
    <t>贺彬彬</t>
  </si>
  <si>
    <t>18022308110055</t>
  </si>
  <si>
    <t>1075</t>
  </si>
  <si>
    <t>18022308120057</t>
  </si>
  <si>
    <t>1076</t>
  </si>
  <si>
    <t>钟亦琪</t>
  </si>
  <si>
    <t>18022307110226</t>
  </si>
  <si>
    <t>1077</t>
  </si>
  <si>
    <t>周玄宗</t>
  </si>
  <si>
    <t>18022308110606</t>
  </si>
  <si>
    <t>1078</t>
  </si>
  <si>
    <t>王煜</t>
  </si>
  <si>
    <t>湖南云一律师事务所</t>
  </si>
  <si>
    <t>18022308110271</t>
  </si>
  <si>
    <t>1079</t>
  </si>
  <si>
    <t>肖伟</t>
  </si>
  <si>
    <t>18022308110272</t>
  </si>
  <si>
    <t>1080</t>
  </si>
  <si>
    <t>李元</t>
  </si>
  <si>
    <t>湖南芸生律师事务所</t>
  </si>
  <si>
    <t>18022308110003</t>
  </si>
  <si>
    <t>1081</t>
  </si>
  <si>
    <t>七班</t>
  </si>
  <si>
    <t>颜雨青</t>
  </si>
  <si>
    <t>18022308120004</t>
  </si>
  <si>
    <t>1082</t>
  </si>
  <si>
    <t>阳杨</t>
  </si>
  <si>
    <t>湖南在法律师事务所</t>
  </si>
  <si>
    <t>18022308120604</t>
  </si>
  <si>
    <t>1083</t>
  </si>
  <si>
    <t>郑小利</t>
  </si>
  <si>
    <t>湖南泽伦律师事务所</t>
  </si>
  <si>
    <t>18022308110174</t>
  </si>
  <si>
    <t>1084</t>
  </si>
  <si>
    <t>彭瑭</t>
  </si>
  <si>
    <t>湖南泽一律师事务所</t>
  </si>
  <si>
    <t>18022308110415</t>
  </si>
  <si>
    <t>1085</t>
  </si>
  <si>
    <t>易远广</t>
  </si>
  <si>
    <t>湖南展纶律师事务所</t>
  </si>
  <si>
    <t>18022308110695</t>
  </si>
  <si>
    <t>1086</t>
  </si>
  <si>
    <t>程芊芊</t>
  </si>
  <si>
    <t>湖南真泽律师事务所</t>
  </si>
  <si>
    <t>18022308120572</t>
  </si>
  <si>
    <t>1087</t>
  </si>
  <si>
    <t>何静</t>
  </si>
  <si>
    <t>18022308120276</t>
  </si>
  <si>
    <t>1088</t>
  </si>
  <si>
    <t>胡蕊清</t>
  </si>
  <si>
    <t>18022308120274</t>
  </si>
  <si>
    <t>1089</t>
  </si>
  <si>
    <t>刘凤姣</t>
  </si>
  <si>
    <t>18022308120275</t>
  </si>
  <si>
    <t>1090</t>
  </si>
  <si>
    <t>苏亭瑛</t>
  </si>
  <si>
    <t>18022308120273</t>
  </si>
  <si>
    <t>1091</t>
  </si>
  <si>
    <t>唐香莲</t>
  </si>
  <si>
    <t>18022308120515</t>
  </si>
  <si>
    <t>1092</t>
  </si>
  <si>
    <t>袁金山</t>
  </si>
  <si>
    <t>湖南正方律师事务所</t>
  </si>
  <si>
    <t>18022308110818</t>
  </si>
  <si>
    <t>1093</t>
  </si>
  <si>
    <t>曾情</t>
  </si>
  <si>
    <t>湖南正龙律师事务所</t>
  </si>
  <si>
    <t>18022308120625</t>
  </si>
  <si>
    <t>1094</t>
  </si>
  <si>
    <t>崔洋</t>
  </si>
  <si>
    <t>18022308120383</t>
  </si>
  <si>
    <t>1095</t>
  </si>
  <si>
    <t>梁佳霞</t>
  </si>
  <si>
    <t>18022308120626</t>
  </si>
  <si>
    <t>1096</t>
  </si>
  <si>
    <t>卢婷婷</t>
  </si>
  <si>
    <t>18022308120681</t>
  </si>
  <si>
    <t>1097</t>
  </si>
  <si>
    <t>刘亚婷</t>
  </si>
  <si>
    <t>湖南正湘律师事务所</t>
  </si>
  <si>
    <t>18022308120362</t>
  </si>
  <si>
    <t>1098</t>
  </si>
  <si>
    <t>王楚</t>
  </si>
  <si>
    <t>18022308120363</t>
  </si>
  <si>
    <t>1099</t>
  </si>
  <si>
    <t>夏孟其</t>
  </si>
  <si>
    <t>18022308110364</t>
  </si>
  <si>
    <t>1100</t>
  </si>
  <si>
    <t>黄亚丹</t>
  </si>
  <si>
    <t>湖南正之道律师事务所</t>
  </si>
  <si>
    <t>18022308120827</t>
  </si>
  <si>
    <t>1101</t>
  </si>
  <si>
    <t>刘胜男</t>
  </si>
  <si>
    <t>湖南知一律师事务所</t>
  </si>
  <si>
    <t>18022308120810</t>
  </si>
  <si>
    <t>1102</t>
  </si>
  <si>
    <t>曾霓</t>
  </si>
  <si>
    <t>湖南执诚律师事务所</t>
  </si>
  <si>
    <t>18022308120357</t>
  </si>
  <si>
    <t>1103</t>
  </si>
  <si>
    <t>邓晖</t>
  </si>
  <si>
    <t>18022308120184</t>
  </si>
  <si>
    <t>1104</t>
  </si>
  <si>
    <t>文晓芳</t>
  </si>
  <si>
    <t>18022308120356</t>
  </si>
  <si>
    <t>1105</t>
  </si>
  <si>
    <t>余东昊</t>
  </si>
  <si>
    <t>18022308110793</t>
  </si>
  <si>
    <t>1106</t>
  </si>
  <si>
    <t>18022308120414</t>
  </si>
  <si>
    <t>1107</t>
  </si>
  <si>
    <t>李浩</t>
  </si>
  <si>
    <t>湖南志湘律师事务所</t>
  </si>
  <si>
    <t>18022308110506</t>
  </si>
  <si>
    <t>1108</t>
  </si>
  <si>
    <t>宋跃润</t>
  </si>
  <si>
    <t>18022308110382</t>
  </si>
  <si>
    <t>1109</t>
  </si>
  <si>
    <t>张文燕</t>
  </si>
  <si>
    <t>湖南智术律师事务所</t>
  </si>
  <si>
    <t>18022308120065</t>
  </si>
  <si>
    <t>1110</t>
  </si>
  <si>
    <t>邓苏宸</t>
  </si>
  <si>
    <t>湖南中楚律师事务所</t>
  </si>
  <si>
    <t>18022308120392</t>
  </si>
  <si>
    <t>1111</t>
  </si>
  <si>
    <t>方林珠</t>
  </si>
  <si>
    <t>18022308120388</t>
  </si>
  <si>
    <t>1112</t>
  </si>
  <si>
    <t>蒋佳惠</t>
  </si>
  <si>
    <t>18022308120393</t>
  </si>
  <si>
    <t>1113</t>
  </si>
  <si>
    <t>李祎</t>
  </si>
  <si>
    <t>18022308120390</t>
  </si>
  <si>
    <t>1114</t>
  </si>
  <si>
    <t>王梅</t>
  </si>
  <si>
    <t>18022308220640</t>
  </si>
  <si>
    <t>1115</t>
  </si>
  <si>
    <t>谢典</t>
  </si>
  <si>
    <t>18022308120054</t>
  </si>
  <si>
    <t>1116</t>
  </si>
  <si>
    <t>徐冉</t>
  </si>
  <si>
    <t>18022308120052</t>
  </si>
  <si>
    <t>1117</t>
  </si>
  <si>
    <t>易嘉欣</t>
  </si>
  <si>
    <t>18022308120526</t>
  </si>
  <si>
    <t>1118</t>
  </si>
  <si>
    <t>尹金玉</t>
  </si>
  <si>
    <t>18022308120670</t>
  </si>
  <si>
    <t>1119</t>
  </si>
  <si>
    <t>游国军</t>
  </si>
  <si>
    <t>18022308110395</t>
  </si>
  <si>
    <t>1120</t>
  </si>
  <si>
    <t>张梓萱</t>
  </si>
  <si>
    <t>18022308120053</t>
  </si>
  <si>
    <t>1121</t>
  </si>
  <si>
    <t>赵建华</t>
  </si>
  <si>
    <t>18022308110394</t>
  </si>
  <si>
    <t>1122</t>
  </si>
  <si>
    <t>朱路瑶</t>
  </si>
  <si>
    <t>18022308120391</t>
  </si>
  <si>
    <t>1123</t>
  </si>
  <si>
    <t>陈赞红</t>
  </si>
  <si>
    <t>湖南中奕律师事务所</t>
  </si>
  <si>
    <t>18022308110104</t>
  </si>
  <si>
    <t>1124</t>
  </si>
  <si>
    <t>王婷</t>
  </si>
  <si>
    <t>18022308120100</t>
  </si>
  <si>
    <t>1125</t>
  </si>
  <si>
    <t>张伟庭</t>
  </si>
  <si>
    <t>18022308120654</t>
  </si>
  <si>
    <t>1126</t>
  </si>
  <si>
    <t>周佳佳</t>
  </si>
  <si>
    <t>18022308120103</t>
  </si>
  <si>
    <t>1127</t>
  </si>
  <si>
    <t>易日立</t>
  </si>
  <si>
    <t>湖南中禹航律师事务所</t>
  </si>
  <si>
    <t>18022308110185</t>
  </si>
  <si>
    <t>1128</t>
  </si>
  <si>
    <t>郭银霞</t>
  </si>
  <si>
    <t>湖南子曰道德律师事务所</t>
  </si>
  <si>
    <t>18022308120768</t>
  </si>
  <si>
    <t>1129</t>
  </si>
  <si>
    <t>蒋家坤</t>
  </si>
  <si>
    <t>上海段和段（长沙）律师事务所</t>
  </si>
  <si>
    <t>18022308120829</t>
  </si>
  <si>
    <t>1130</t>
  </si>
  <si>
    <t>梁金玲</t>
  </si>
  <si>
    <t>18022308120439</t>
  </si>
  <si>
    <t>1131</t>
  </si>
  <si>
    <t>刘欣</t>
  </si>
  <si>
    <t>18022308120741</t>
  </si>
  <si>
    <t>1132</t>
  </si>
  <si>
    <t>吴敏悦</t>
  </si>
  <si>
    <t>18022308120742</t>
  </si>
  <si>
    <t>1133</t>
  </si>
  <si>
    <t>康礼云</t>
  </si>
  <si>
    <t>上海华尊（长沙）律师事务所</t>
  </si>
  <si>
    <t>18022308120571</t>
  </si>
  <si>
    <t>1134</t>
  </si>
  <si>
    <t>李文奇</t>
  </si>
  <si>
    <t>18022308120570</t>
  </si>
  <si>
    <t>1135</t>
  </si>
  <si>
    <t>彭力帆</t>
  </si>
  <si>
    <t>上海兰迪（长沙）律师事务所</t>
  </si>
  <si>
    <t>18022308110561</t>
  </si>
  <si>
    <t>1136</t>
  </si>
  <si>
    <t>郭竞元</t>
  </si>
  <si>
    <t>上海市海华永泰（长沙）律师事务所</t>
  </si>
  <si>
    <t>18022308110715</t>
  </si>
  <si>
    <t>1137</t>
  </si>
  <si>
    <t>刘景</t>
  </si>
  <si>
    <t>18022308110366</t>
  </si>
  <si>
    <t>1138</t>
  </si>
  <si>
    <t>罗爱琴</t>
  </si>
  <si>
    <t>18022308120646</t>
  </si>
  <si>
    <t>1139</t>
  </si>
  <si>
    <t>彭思</t>
  </si>
  <si>
    <t>18022308110365</t>
  </si>
  <si>
    <t>1140</t>
  </si>
  <si>
    <t>向瑶</t>
  </si>
  <si>
    <t>18022308120647</t>
  </si>
  <si>
    <t>1141</t>
  </si>
  <si>
    <t>朱庆</t>
  </si>
  <si>
    <t>18022308110541</t>
  </si>
  <si>
    <t>1142</t>
  </si>
  <si>
    <t>陈佳琪</t>
  </si>
  <si>
    <t>上海市汇业（长沙）律师事务所</t>
  </si>
  <si>
    <t>18022308120222</t>
  </si>
  <si>
    <t>1143</t>
  </si>
  <si>
    <t>杜芳</t>
  </si>
  <si>
    <t>18022308220051</t>
  </si>
  <si>
    <t>1144</t>
  </si>
  <si>
    <t>何多云</t>
  </si>
  <si>
    <t>上海市锦天城（长沙）律师事务所</t>
  </si>
  <si>
    <t>18022308120254</t>
  </si>
  <si>
    <t>1145</t>
  </si>
  <si>
    <t>刘敏</t>
  </si>
  <si>
    <t>18022206110462</t>
  </si>
  <si>
    <t>1146</t>
  </si>
  <si>
    <t>刘雨晴</t>
  </si>
  <si>
    <t>18022308120433</t>
  </si>
  <si>
    <t>1147</t>
  </si>
  <si>
    <t>龙潜</t>
  </si>
  <si>
    <t>18022308120256</t>
  </si>
  <si>
    <t>1148</t>
  </si>
  <si>
    <t>潘子萱</t>
  </si>
  <si>
    <t>18022308120400</t>
  </si>
  <si>
    <t>1149</t>
  </si>
  <si>
    <t>王立颖</t>
  </si>
  <si>
    <t>18022308120335</t>
  </si>
  <si>
    <t>1150</t>
  </si>
  <si>
    <t>杨早</t>
  </si>
  <si>
    <t>18022308120809</t>
  </si>
  <si>
    <t>1151</t>
  </si>
  <si>
    <t>余怡暄</t>
  </si>
  <si>
    <t>18022308120709</t>
  </si>
  <si>
    <t>1152</t>
  </si>
  <si>
    <t>周路</t>
  </si>
  <si>
    <t>上海协力（长沙）律师事务所</t>
  </si>
  <si>
    <t>18022308120808</t>
  </si>
  <si>
    <t>1153</t>
  </si>
  <si>
    <t>郑烨</t>
  </si>
  <si>
    <t>国浩律师（长沙）事务所</t>
  </si>
  <si>
    <t>18012309120024</t>
  </si>
  <si>
    <t>1154</t>
  </si>
  <si>
    <t>贾莫</t>
  </si>
  <si>
    <t>北京德恒（长沙）律师事务所</t>
  </si>
  <si>
    <t>18012308110189</t>
  </si>
  <si>
    <t>1155</t>
  </si>
  <si>
    <t>王剑</t>
  </si>
  <si>
    <t>18012308110107</t>
  </si>
  <si>
    <t>1156</t>
  </si>
  <si>
    <t>文梦蝶</t>
  </si>
  <si>
    <t>18012308120106</t>
  </si>
  <si>
    <t>1157</t>
  </si>
  <si>
    <t>吴琴</t>
  </si>
  <si>
    <t>18012308120110</t>
  </si>
  <si>
    <t>1158</t>
  </si>
  <si>
    <t>姚雕</t>
  </si>
  <si>
    <t>18012308110109</t>
  </si>
  <si>
    <t>1159</t>
  </si>
  <si>
    <t>喻浪</t>
  </si>
  <si>
    <t>18012308120108</t>
  </si>
  <si>
    <t>1160</t>
  </si>
  <si>
    <t>尹苏世</t>
  </si>
  <si>
    <t>18012308110111</t>
  </si>
  <si>
    <t>1161</t>
  </si>
  <si>
    <t>易思婧</t>
  </si>
  <si>
    <t>湖南昌祥律师事务所</t>
  </si>
  <si>
    <t>18012309120023</t>
  </si>
  <si>
    <t>1162</t>
  </si>
  <si>
    <t>湖南博鳌律师事务所</t>
  </si>
  <si>
    <t>18012308120170</t>
  </si>
  <si>
    <t>1163</t>
  </si>
  <si>
    <t>何纯</t>
  </si>
  <si>
    <t>湖南崇民律师事务所</t>
  </si>
  <si>
    <t>18012307120071</t>
  </si>
  <si>
    <t>1164</t>
  </si>
  <si>
    <t>罗卓灵</t>
  </si>
  <si>
    <t>18012306120008</t>
  </si>
  <si>
    <t>1165</t>
  </si>
  <si>
    <t>吴正清</t>
  </si>
  <si>
    <t>18012307120072</t>
  </si>
  <si>
    <t>1166</t>
  </si>
  <si>
    <t>肖洒</t>
  </si>
  <si>
    <t>18012305120009</t>
  </si>
  <si>
    <t>1167</t>
  </si>
  <si>
    <t>袁洁</t>
  </si>
  <si>
    <t>18012308120131</t>
  </si>
  <si>
    <t>1168</t>
  </si>
  <si>
    <t>金月</t>
  </si>
  <si>
    <t>湖南大湘律师事务所</t>
  </si>
  <si>
    <t>18012308120146</t>
  </si>
  <si>
    <t>1169</t>
  </si>
  <si>
    <t>18012307120101</t>
  </si>
  <si>
    <t>1170</t>
  </si>
  <si>
    <t>彭赛</t>
  </si>
  <si>
    <t>18012308110145</t>
  </si>
  <si>
    <t>1171</t>
  </si>
  <si>
    <t>熊蓝</t>
  </si>
  <si>
    <t>18012308120144</t>
  </si>
  <si>
    <t>1172</t>
  </si>
  <si>
    <t>张博</t>
  </si>
  <si>
    <t>18012308110143</t>
  </si>
  <si>
    <t>1173</t>
  </si>
  <si>
    <t>傅练专</t>
  </si>
  <si>
    <t>湖南德湘律师事务所</t>
  </si>
  <si>
    <t>18012308110118</t>
  </si>
  <si>
    <t>1174</t>
  </si>
  <si>
    <t>钟文琳</t>
  </si>
  <si>
    <t>18012307120078</t>
  </si>
  <si>
    <t>1175</t>
  </si>
  <si>
    <t>刘崇华</t>
  </si>
  <si>
    <t>18012309110020</t>
  </si>
  <si>
    <t>1176</t>
  </si>
  <si>
    <t>彭浩然</t>
  </si>
  <si>
    <t>18012309110019</t>
  </si>
  <si>
    <t>1177</t>
  </si>
  <si>
    <t>罗卓轩</t>
  </si>
  <si>
    <t>湖南东屿方律师事务所</t>
  </si>
  <si>
    <t>18012308110168</t>
  </si>
  <si>
    <t>1178</t>
  </si>
  <si>
    <t>黄俣栀</t>
  </si>
  <si>
    <t>湖南君见律师事务所</t>
  </si>
  <si>
    <t>18012201120012</t>
  </si>
  <si>
    <t>1179</t>
  </si>
  <si>
    <t>魏先禄</t>
  </si>
  <si>
    <t>18012305110017</t>
  </si>
  <si>
    <t>1180</t>
  </si>
  <si>
    <t>兰兰</t>
  </si>
  <si>
    <t>湖南泓锐律师事务所</t>
  </si>
  <si>
    <t>18012307120074</t>
  </si>
  <si>
    <t>1181</t>
  </si>
  <si>
    <t>周睿</t>
  </si>
  <si>
    <t>18012309110044</t>
  </si>
  <si>
    <t>1182</t>
  </si>
  <si>
    <t>袁龙飞</t>
  </si>
  <si>
    <t>18012309110043</t>
  </si>
  <si>
    <t>1183</t>
  </si>
  <si>
    <t>项浩坤</t>
  </si>
  <si>
    <t>湖南骄阳律师事务所</t>
  </si>
  <si>
    <t>18012305110005</t>
  </si>
  <si>
    <t>1184</t>
  </si>
  <si>
    <t>颜鹏</t>
  </si>
  <si>
    <t>18012306110009</t>
  </si>
  <si>
    <t>1185</t>
  </si>
  <si>
    <t>龙奎</t>
  </si>
  <si>
    <t>18022309110015</t>
  </si>
  <si>
    <t>1186</t>
  </si>
  <si>
    <t>周孟龙</t>
  </si>
  <si>
    <t>18022309110014</t>
  </si>
  <si>
    <t>1187</t>
  </si>
  <si>
    <t>谢泽慧</t>
  </si>
  <si>
    <t>18012309120022</t>
  </si>
  <si>
    <t>1188</t>
  </si>
  <si>
    <t>许可</t>
  </si>
  <si>
    <t>18012309120021</t>
  </si>
  <si>
    <t>1189</t>
  </si>
  <si>
    <t>樊明昊</t>
  </si>
  <si>
    <t>18012307110095</t>
  </si>
  <si>
    <t>1190</t>
  </si>
  <si>
    <t>李峰</t>
  </si>
  <si>
    <t>18012307120096</t>
  </si>
  <si>
    <t>1191</t>
  </si>
  <si>
    <t>刘沁卓</t>
  </si>
  <si>
    <t>18012307110094</t>
  </si>
  <si>
    <t>1192</t>
  </si>
  <si>
    <t>肖阳念</t>
  </si>
  <si>
    <t>18012307110093</t>
  </si>
  <si>
    <t>1193</t>
  </si>
  <si>
    <t>曹颖</t>
  </si>
  <si>
    <t>湖南联合创业律师事务所</t>
  </si>
  <si>
    <t>18012308120135</t>
  </si>
  <si>
    <t>1194</t>
  </si>
  <si>
    <t>戴林琛</t>
  </si>
  <si>
    <t>18012305110014</t>
  </si>
  <si>
    <t>1195</t>
  </si>
  <si>
    <t>王若杉</t>
  </si>
  <si>
    <t>18012307110100</t>
  </si>
  <si>
    <t>1196</t>
  </si>
  <si>
    <t>肖扬继</t>
  </si>
  <si>
    <t>18012305110015</t>
  </si>
  <si>
    <t>1197</t>
  </si>
  <si>
    <t>谢心弦</t>
  </si>
  <si>
    <t>18012307120099</t>
  </si>
  <si>
    <t>1198</t>
  </si>
  <si>
    <t>袁园</t>
  </si>
  <si>
    <t>18012308110133</t>
  </si>
  <si>
    <t>1199</t>
  </si>
  <si>
    <t>朱金敏</t>
  </si>
  <si>
    <t>18012308120134</t>
  </si>
  <si>
    <t>1200</t>
  </si>
  <si>
    <t>黄佳叶</t>
  </si>
  <si>
    <t>18012309120047</t>
  </si>
  <si>
    <t>1201</t>
  </si>
  <si>
    <t>薛炜薇</t>
  </si>
  <si>
    <t>18012309120046</t>
  </si>
  <si>
    <t>1202</t>
  </si>
  <si>
    <t>陈柏阳</t>
  </si>
  <si>
    <t>18012309110045</t>
  </si>
  <si>
    <t>1203</t>
  </si>
  <si>
    <t>姜紫瑶</t>
  </si>
  <si>
    <t>湖南启元律师事务所</t>
  </si>
  <si>
    <t>18012309120018</t>
  </si>
  <si>
    <t>1204</t>
  </si>
  <si>
    <t>陈雅婷</t>
  </si>
  <si>
    <t>18012309120017</t>
  </si>
  <si>
    <t>1205</t>
  </si>
  <si>
    <t>严安琪</t>
  </si>
  <si>
    <t>18012309120016</t>
  </si>
  <si>
    <t>1206</t>
  </si>
  <si>
    <t>付渭丰</t>
  </si>
  <si>
    <t>18012307110104</t>
  </si>
  <si>
    <t>1207</t>
  </si>
  <si>
    <t>胡晨</t>
  </si>
  <si>
    <t>18012307120056</t>
  </si>
  <si>
    <t>1208</t>
  </si>
  <si>
    <t>彭小康</t>
  </si>
  <si>
    <t>18012307110057</t>
  </si>
  <si>
    <t>1209</t>
  </si>
  <si>
    <t>任荷珍</t>
  </si>
  <si>
    <t>18012308120161</t>
  </si>
  <si>
    <t>1210</t>
  </si>
  <si>
    <t>汤文承</t>
  </si>
  <si>
    <t>18012308120159</t>
  </si>
  <si>
    <t>1211</t>
  </si>
  <si>
    <t>颜婷</t>
  </si>
  <si>
    <t>18012307120055</t>
  </si>
  <si>
    <t>1212</t>
  </si>
  <si>
    <t>张洋</t>
  </si>
  <si>
    <t>18012308110160</t>
  </si>
  <si>
    <t>1213</t>
  </si>
  <si>
    <t>李景媛</t>
  </si>
  <si>
    <t>湖南人和律师事务所</t>
  </si>
  <si>
    <t>18012308120166</t>
  </si>
  <si>
    <t>1214</t>
  </si>
  <si>
    <t>赵南</t>
  </si>
  <si>
    <t>18012308120162</t>
  </si>
  <si>
    <t>1215</t>
  </si>
  <si>
    <t>任培林</t>
  </si>
  <si>
    <t>18012309120012</t>
  </si>
  <si>
    <t>1216</t>
  </si>
  <si>
    <t>湖南如金律师事务所</t>
  </si>
  <si>
    <t>18012308120156</t>
  </si>
  <si>
    <t>1217</t>
  </si>
  <si>
    <t>黄小朵</t>
  </si>
  <si>
    <t>18012307120097</t>
  </si>
  <si>
    <t>1218</t>
  </si>
  <si>
    <t>唐溢敏</t>
  </si>
  <si>
    <t>18012307120098</t>
  </si>
  <si>
    <t>1219</t>
  </si>
  <si>
    <t>赵一瑾</t>
  </si>
  <si>
    <t>18012308120157</t>
  </si>
  <si>
    <t>1220</t>
  </si>
  <si>
    <t>焦腾</t>
  </si>
  <si>
    <t>湖南三湘律师事务所</t>
  </si>
  <si>
    <t>18012308110138</t>
  </si>
  <si>
    <t>1221</t>
  </si>
  <si>
    <t>18012308120142</t>
  </si>
  <si>
    <t>1222</t>
  </si>
  <si>
    <t>任彪</t>
  </si>
  <si>
    <t>18012308110140</t>
  </si>
  <si>
    <t>1223</t>
  </si>
  <si>
    <t>谭梓芊</t>
  </si>
  <si>
    <t>18012308120137</t>
  </si>
  <si>
    <t>1224</t>
  </si>
  <si>
    <t>张雪婷</t>
  </si>
  <si>
    <t>18012308120139</t>
  </si>
  <si>
    <t>1225</t>
  </si>
  <si>
    <t>陈睿</t>
  </si>
  <si>
    <t>湖南天地人律师事务所</t>
  </si>
  <si>
    <t>18012308120120</t>
  </si>
  <si>
    <t>1226</t>
  </si>
  <si>
    <t>黄发庆</t>
  </si>
  <si>
    <t>18012307110064</t>
  </si>
  <si>
    <t>1227</t>
  </si>
  <si>
    <t>黄芳</t>
  </si>
  <si>
    <t>18012308120128</t>
  </si>
  <si>
    <t>1228</t>
  </si>
  <si>
    <t>黄倩雯</t>
  </si>
  <si>
    <t>18012307120068</t>
  </si>
  <si>
    <t>1229</t>
  </si>
  <si>
    <t>匡宇川</t>
  </si>
  <si>
    <t>18012307110065</t>
  </si>
  <si>
    <t>1230</t>
  </si>
  <si>
    <t>黎佳琦</t>
  </si>
  <si>
    <t>18012307120059</t>
  </si>
  <si>
    <t>1231</t>
  </si>
  <si>
    <t>李丹姗</t>
  </si>
  <si>
    <t>18012307120110</t>
  </si>
  <si>
    <t>1232</t>
  </si>
  <si>
    <t>廖祖丽</t>
  </si>
  <si>
    <t>18012308120124</t>
  </si>
  <si>
    <t>1233</t>
  </si>
  <si>
    <t>刘典</t>
  </si>
  <si>
    <t>18012308120130</t>
  </si>
  <si>
    <t>1234</t>
  </si>
  <si>
    <t>18012305120006</t>
  </si>
  <si>
    <t>1235</t>
  </si>
  <si>
    <t>潘敏华</t>
  </si>
  <si>
    <t>18012307120102</t>
  </si>
  <si>
    <t>1236</t>
  </si>
  <si>
    <t>周诚之</t>
  </si>
  <si>
    <t>18012304110028</t>
  </si>
  <si>
    <t>1237</t>
  </si>
  <si>
    <t>彭洪升</t>
  </si>
  <si>
    <t>18012308110129</t>
  </si>
  <si>
    <t>1238</t>
  </si>
  <si>
    <t>石佳</t>
  </si>
  <si>
    <t>18012306120014</t>
  </si>
  <si>
    <t>1239</t>
  </si>
  <si>
    <t>史蕊瑜</t>
  </si>
  <si>
    <t>18012308120122</t>
  </si>
  <si>
    <t>1240</t>
  </si>
  <si>
    <t>谭夔</t>
  </si>
  <si>
    <t>18012307110063</t>
  </si>
  <si>
    <t>1241</t>
  </si>
  <si>
    <t>唐洁</t>
  </si>
  <si>
    <t>18012308120125</t>
  </si>
  <si>
    <t>1242</t>
  </si>
  <si>
    <t>唐榕声</t>
  </si>
  <si>
    <t>18012308120121</t>
  </si>
  <si>
    <t>1243</t>
  </si>
  <si>
    <t>唐泽川</t>
  </si>
  <si>
    <t>18012308110126</t>
  </si>
  <si>
    <t>1244</t>
  </si>
  <si>
    <t>王煜娟</t>
  </si>
  <si>
    <t>18012308120127</t>
  </si>
  <si>
    <t>1245</t>
  </si>
  <si>
    <t>王梓良</t>
  </si>
  <si>
    <t>18012308110119</t>
  </si>
  <si>
    <t>1246</t>
  </si>
  <si>
    <t>魏诗祺</t>
  </si>
  <si>
    <t>18012308110171</t>
  </si>
  <si>
    <t>1247</t>
  </si>
  <si>
    <t>吴秀文</t>
  </si>
  <si>
    <t>18012306220011</t>
  </si>
  <si>
    <t>1248</t>
  </si>
  <si>
    <t>肖岚婧</t>
  </si>
  <si>
    <t>18012305120007</t>
  </si>
  <si>
    <t>1249</t>
  </si>
  <si>
    <t>邢家仪</t>
  </si>
  <si>
    <t>18012306120013</t>
  </si>
  <si>
    <t>1250</t>
  </si>
  <si>
    <t>阳访贤</t>
  </si>
  <si>
    <t>18012307120060</t>
  </si>
  <si>
    <t>1251</t>
  </si>
  <si>
    <t>杨志远</t>
  </si>
  <si>
    <t>18012307110061</t>
  </si>
  <si>
    <t>1252</t>
  </si>
  <si>
    <t>易磊</t>
  </si>
  <si>
    <t>18012308210123</t>
  </si>
  <si>
    <t>1253</t>
  </si>
  <si>
    <t>尹鼎成</t>
  </si>
  <si>
    <t>18012307110058</t>
  </si>
  <si>
    <t>1254</t>
  </si>
  <si>
    <t>18012307120067</t>
  </si>
  <si>
    <t>1255</t>
  </si>
  <si>
    <t>周桐</t>
  </si>
  <si>
    <t>18012305110008</t>
  </si>
  <si>
    <t>1256</t>
  </si>
  <si>
    <t>朱莉</t>
  </si>
  <si>
    <t>18012307120107</t>
  </si>
  <si>
    <t>1257</t>
  </si>
  <si>
    <t>王海平</t>
  </si>
  <si>
    <t>18022309220049</t>
  </si>
  <si>
    <t>1258</t>
  </si>
  <si>
    <t>王子旺</t>
  </si>
  <si>
    <t>18012309110036</t>
  </si>
  <si>
    <t>1259</t>
  </si>
  <si>
    <t>葛依依</t>
  </si>
  <si>
    <t>18022309120035</t>
  </si>
  <si>
    <t>1260</t>
  </si>
  <si>
    <t>温军粮</t>
  </si>
  <si>
    <t>18012309110034</t>
  </si>
  <si>
    <t>1261</t>
  </si>
  <si>
    <t>八班</t>
  </si>
  <si>
    <t>袁小双</t>
  </si>
  <si>
    <t>18012309120033</t>
  </si>
  <si>
    <t>1262</t>
  </si>
  <si>
    <t>丁当</t>
  </si>
  <si>
    <t>18012309120032</t>
  </si>
  <si>
    <t>1263</t>
  </si>
  <si>
    <t>喻科</t>
  </si>
  <si>
    <t>18022309110031</t>
  </si>
  <si>
    <t>1264</t>
  </si>
  <si>
    <t>王寒冰</t>
  </si>
  <si>
    <t>18012309120030</t>
  </si>
  <si>
    <t>1265</t>
  </si>
  <si>
    <t>楚涵漪</t>
  </si>
  <si>
    <t>湖南通程律师事务所</t>
  </si>
  <si>
    <t>18012309110042</t>
  </si>
  <si>
    <t>1266</t>
  </si>
  <si>
    <t>彭雪晴</t>
  </si>
  <si>
    <t>18012309120041</t>
  </si>
  <si>
    <t>1267</t>
  </si>
  <si>
    <t>郭佳奇</t>
  </si>
  <si>
    <t>18012309110040</t>
  </si>
  <si>
    <t>1268</t>
  </si>
  <si>
    <t>陈晓雨</t>
  </si>
  <si>
    <t>18012309110039</t>
  </si>
  <si>
    <t>1269</t>
  </si>
  <si>
    <t>张海微</t>
  </si>
  <si>
    <t>18012309120038</t>
  </si>
  <si>
    <t>1270</t>
  </si>
  <si>
    <t>谢听雨</t>
  </si>
  <si>
    <t>18012309120037</t>
  </si>
  <si>
    <t>1271</t>
  </si>
  <si>
    <t>蔡子豪</t>
  </si>
  <si>
    <t>18012308110147</t>
  </si>
  <si>
    <t>1272</t>
  </si>
  <si>
    <t>陈倩</t>
  </si>
  <si>
    <t>18012307120088</t>
  </si>
  <si>
    <t>1273</t>
  </si>
  <si>
    <t>谌千慧</t>
  </si>
  <si>
    <t>18012305120012</t>
  </si>
  <si>
    <t>1274</t>
  </si>
  <si>
    <t>丁烽彪</t>
  </si>
  <si>
    <t>18012211110015</t>
  </si>
  <si>
    <t>1275</t>
  </si>
  <si>
    <t>刘佳瑶</t>
  </si>
  <si>
    <t>18012305120011</t>
  </si>
  <si>
    <t>1276</t>
  </si>
  <si>
    <t>谢刚</t>
  </si>
  <si>
    <t>18012308110149</t>
  </si>
  <si>
    <t>1277</t>
  </si>
  <si>
    <t>18012307110089</t>
  </si>
  <si>
    <t>1278</t>
  </si>
  <si>
    <t>杨宇</t>
  </si>
  <si>
    <t>18012306110015</t>
  </si>
  <si>
    <t>1279</t>
  </si>
  <si>
    <t>张林强</t>
  </si>
  <si>
    <t>18012307110091</t>
  </si>
  <si>
    <t>1280</t>
  </si>
  <si>
    <t>赵洋怡</t>
  </si>
  <si>
    <t>18012307120092</t>
  </si>
  <si>
    <t>1281</t>
  </si>
  <si>
    <t>朱凌仪</t>
  </si>
  <si>
    <t>18012307120090</t>
  </si>
  <si>
    <t>1282</t>
  </si>
  <si>
    <t>侯朝霞</t>
  </si>
  <si>
    <t>湖南万和联合律师事务所</t>
  </si>
  <si>
    <t>18012305120013</t>
  </si>
  <si>
    <t>1283</t>
  </si>
  <si>
    <t>曾珍</t>
  </si>
  <si>
    <t>18012309120029</t>
  </si>
  <si>
    <t>1284</t>
  </si>
  <si>
    <t>贺琳</t>
  </si>
  <si>
    <t>湖南湘楚律师事务所</t>
  </si>
  <si>
    <t>18012306120010</t>
  </si>
  <si>
    <t>1285</t>
  </si>
  <si>
    <t>孙俊霞</t>
  </si>
  <si>
    <t>18012308120158</t>
  </si>
  <si>
    <t>1286</t>
  </si>
  <si>
    <t>郭珊</t>
  </si>
  <si>
    <t>湖南湘和律师事务所</t>
  </si>
  <si>
    <t>18012308120169</t>
  </si>
  <si>
    <t>1287</t>
  </si>
  <si>
    <t>于庆归</t>
  </si>
  <si>
    <t>18012308110188</t>
  </si>
  <si>
    <t>1288</t>
  </si>
  <si>
    <t>涂安</t>
  </si>
  <si>
    <t>湖南一星律师事务所</t>
  </si>
  <si>
    <t>18012307120075</t>
  </si>
  <si>
    <t>1289</t>
  </si>
  <si>
    <t>廖城楷</t>
  </si>
  <si>
    <t>湖南银联律师事务所</t>
  </si>
  <si>
    <t>18012305110016</t>
  </si>
  <si>
    <t>1290</t>
  </si>
  <si>
    <t>刘苇涵</t>
  </si>
  <si>
    <t>18012307120069</t>
  </si>
  <si>
    <t>1291</t>
  </si>
  <si>
    <t>郑子洋</t>
  </si>
  <si>
    <t>18012308110112</t>
  </si>
  <si>
    <t>1292</t>
  </si>
  <si>
    <t>王培基</t>
  </si>
  <si>
    <t>湖南瀛启律师事务所</t>
  </si>
  <si>
    <t>18012308110150</t>
  </si>
  <si>
    <t>1293</t>
  </si>
  <si>
    <t>邬佳芮</t>
  </si>
  <si>
    <t>18012307120079</t>
  </si>
  <si>
    <t>1294</t>
  </si>
  <si>
    <t>杨爱锡</t>
  </si>
  <si>
    <t>18012308120151</t>
  </si>
  <si>
    <t>1295</t>
  </si>
  <si>
    <t>胡露</t>
  </si>
  <si>
    <t>18012309120048</t>
  </si>
  <si>
    <t>1296</t>
  </si>
  <si>
    <t>方强</t>
  </si>
  <si>
    <t>湖南云天律师事务所</t>
  </si>
  <si>
    <t>18012309110028</t>
  </si>
  <si>
    <t>1297</t>
  </si>
  <si>
    <t>温正刚</t>
  </si>
  <si>
    <t>18012309110027</t>
  </si>
  <si>
    <t>1298</t>
  </si>
  <si>
    <t>李洋</t>
  </si>
  <si>
    <t>18012309110026</t>
  </si>
  <si>
    <t>1299</t>
  </si>
  <si>
    <t>杨璇</t>
  </si>
  <si>
    <t>18012309120025</t>
  </si>
  <si>
    <t>1300</t>
  </si>
  <si>
    <t>曹汉彬</t>
  </si>
  <si>
    <t>18012307110084</t>
  </si>
  <si>
    <t>1301</t>
  </si>
  <si>
    <t>陈碧兰</t>
  </si>
  <si>
    <t>18012308120154</t>
  </si>
  <si>
    <t>1302</t>
  </si>
  <si>
    <t>戴宇彤</t>
  </si>
  <si>
    <t>18012308110152</t>
  </si>
  <si>
    <t>1303</t>
  </si>
  <si>
    <t>何梦琪</t>
  </si>
  <si>
    <t>18012307120083</t>
  </si>
  <si>
    <t>1304</t>
  </si>
  <si>
    <t>李仁芝</t>
  </si>
  <si>
    <t>18012308110155</t>
  </si>
  <si>
    <t>1305</t>
  </si>
  <si>
    <t>彭思琪</t>
  </si>
  <si>
    <t>18012307120081</t>
  </si>
  <si>
    <t>1306</t>
  </si>
  <si>
    <t>邱雨欣</t>
  </si>
  <si>
    <t>18012307120085</t>
  </si>
  <si>
    <t>1307</t>
  </si>
  <si>
    <t>吴钒熙</t>
  </si>
  <si>
    <t>18012307110082</t>
  </si>
  <si>
    <t>1308</t>
  </si>
  <si>
    <t>谢策</t>
  </si>
  <si>
    <t>18012305110010</t>
  </si>
  <si>
    <t>1309</t>
  </si>
  <si>
    <t>谢奕</t>
  </si>
  <si>
    <t>18012307110080</t>
  </si>
  <si>
    <t>1310</t>
  </si>
  <si>
    <t>18012308120153</t>
  </si>
  <si>
    <t>1311</t>
  </si>
  <si>
    <t>钟韧翔</t>
  </si>
  <si>
    <t>18012307110087</t>
  </si>
  <si>
    <t>1312</t>
  </si>
  <si>
    <t>李昕</t>
  </si>
  <si>
    <t>上海建纬（长沙）律师事务所</t>
  </si>
  <si>
    <t>18012308110117</t>
  </si>
  <si>
    <t>1313</t>
  </si>
  <si>
    <t>林寒</t>
  </si>
  <si>
    <t>18012307120077</t>
  </si>
  <si>
    <t>1314</t>
  </si>
  <si>
    <t>刘峻超</t>
  </si>
  <si>
    <t>18012307110076</t>
  </si>
  <si>
    <t>1315</t>
  </si>
  <si>
    <t>倪鑫阳</t>
  </si>
  <si>
    <t>18012308110116</t>
  </si>
  <si>
    <t>1316</t>
  </si>
  <si>
    <t>杨之英</t>
  </si>
  <si>
    <t>18012308120115</t>
  </si>
  <si>
    <t>1317</t>
  </si>
  <si>
    <t>刘媛</t>
  </si>
  <si>
    <t>湖南省法律援助中心</t>
  </si>
  <si>
    <t>18012307219033</t>
  </si>
  <si>
    <t>1318</t>
  </si>
  <si>
    <t>周文杰</t>
  </si>
  <si>
    <t>18012309119039</t>
  </si>
  <si>
    <t>1319</t>
  </si>
  <si>
    <t>株洲</t>
  </si>
  <si>
    <t>蔡燕玲</t>
  </si>
  <si>
    <t>北京市隆安（株洲）律师事务所</t>
  </si>
  <si>
    <t>18032308120318</t>
  </si>
  <si>
    <t>1320</t>
  </si>
  <si>
    <t>张琳</t>
  </si>
  <si>
    <t>18032308120306</t>
  </si>
  <si>
    <t>1321</t>
  </si>
  <si>
    <t>刘奕含</t>
  </si>
  <si>
    <t>湖南诚一律师事务所</t>
  </si>
  <si>
    <t>18032308120839</t>
  </si>
  <si>
    <t>1322</t>
  </si>
  <si>
    <t>王小丫</t>
  </si>
  <si>
    <t>18032305120048</t>
  </si>
  <si>
    <t>1323</t>
  </si>
  <si>
    <t>陈律伶</t>
  </si>
  <si>
    <t>湖南法达律师事务所</t>
  </si>
  <si>
    <t>18032307120028</t>
  </si>
  <si>
    <t>1324</t>
  </si>
  <si>
    <t>袁柱</t>
  </si>
  <si>
    <t>18032308110424</t>
  </si>
  <si>
    <t>1325</t>
  </si>
  <si>
    <t>张愉榕</t>
  </si>
  <si>
    <t>18032308120410</t>
  </si>
  <si>
    <t>1326</t>
  </si>
  <si>
    <t>石莉</t>
  </si>
  <si>
    <t>湖南方正圆律师事务所</t>
  </si>
  <si>
    <t>18032308120319</t>
  </si>
  <si>
    <t>1327</t>
  </si>
  <si>
    <t>贺淑珍</t>
  </si>
  <si>
    <t>湖南莱茵律师事务所</t>
  </si>
  <si>
    <t>18032308120567</t>
  </si>
  <si>
    <t>1328</t>
  </si>
  <si>
    <t>单历舟</t>
  </si>
  <si>
    <t>湖南廖香明律师事务所</t>
  </si>
  <si>
    <t>18032308110454</t>
  </si>
  <si>
    <t>1329</t>
  </si>
  <si>
    <t>段霖</t>
  </si>
  <si>
    <t>18032308120494</t>
  </si>
  <si>
    <t>1330</t>
  </si>
  <si>
    <t>刘依然</t>
  </si>
  <si>
    <t>湖南妙手律师事务所</t>
  </si>
  <si>
    <t>18032308120387</t>
  </si>
  <si>
    <t>1331</t>
  </si>
  <si>
    <t>陈欣欢</t>
  </si>
  <si>
    <t>湖南人和（株洲）律师事务所</t>
  </si>
  <si>
    <t>18032308120402</t>
  </si>
  <si>
    <t>1332</t>
  </si>
  <si>
    <t>龙舟</t>
  </si>
  <si>
    <t>湖南人和人（株洲）律师事务所</t>
  </si>
  <si>
    <t>18032308120294</t>
  </si>
  <si>
    <t>1333</t>
  </si>
  <si>
    <t>潘玺名</t>
  </si>
  <si>
    <t>18032308120377</t>
  </si>
  <si>
    <t>1334</t>
  </si>
  <si>
    <t>夏威</t>
  </si>
  <si>
    <t>18032308110298</t>
  </si>
  <si>
    <t>1335</t>
  </si>
  <si>
    <t>应佳园</t>
  </si>
  <si>
    <t>18032308120460</t>
  </si>
  <si>
    <t>1336</t>
  </si>
  <si>
    <t>曹靓</t>
  </si>
  <si>
    <t>湖南天桥律师事务所</t>
  </si>
  <si>
    <t>18032308120297</t>
  </si>
  <si>
    <t>1337</t>
  </si>
  <si>
    <t>郭诗卉</t>
  </si>
  <si>
    <t>18032308120295</t>
  </si>
  <si>
    <t>1338</t>
  </si>
  <si>
    <t>蒋海飞</t>
  </si>
  <si>
    <t>18032308110307</t>
  </si>
  <si>
    <t>1339</t>
  </si>
  <si>
    <t>田芳</t>
  </si>
  <si>
    <t>18032308120321</t>
  </si>
  <si>
    <t>1340</t>
  </si>
  <si>
    <t>易圣杰</t>
  </si>
  <si>
    <t>湖南添力律师事务所</t>
  </si>
  <si>
    <t>18032308110409</t>
  </si>
  <si>
    <t>1341</t>
  </si>
  <si>
    <t>彭沛妮</t>
  </si>
  <si>
    <t>湖南唯楚（株洲）律师事务所</t>
  </si>
  <si>
    <t>18032308120620</t>
  </si>
  <si>
    <t>1342</t>
  </si>
  <si>
    <t>贺翼清</t>
  </si>
  <si>
    <t>湖南犀城律师事务所</t>
  </si>
  <si>
    <t>18032308120828</t>
  </si>
  <si>
    <t>1343</t>
  </si>
  <si>
    <t>谭姜勇</t>
  </si>
  <si>
    <t>18032308110619</t>
  </si>
  <si>
    <t>1344</t>
  </si>
  <si>
    <t>向源涛</t>
  </si>
  <si>
    <t>湖南湘东律师事务所</t>
  </si>
  <si>
    <t>18032305110049</t>
  </si>
  <si>
    <t>1345</t>
  </si>
  <si>
    <t>陈欣</t>
  </si>
  <si>
    <t>湖南湘江律师事务所</t>
  </si>
  <si>
    <t>18032303120005</t>
  </si>
  <si>
    <t>1346</t>
  </si>
  <si>
    <t>欧阳湘平</t>
  </si>
  <si>
    <t>湖南湘山律师事务所</t>
  </si>
  <si>
    <t>18032308110448</t>
  </si>
  <si>
    <t>1347</t>
  </si>
  <si>
    <t>余力</t>
  </si>
  <si>
    <t>湖南湘泰律师事务所</t>
  </si>
  <si>
    <t>18032308120453</t>
  </si>
  <si>
    <t>1348</t>
  </si>
  <si>
    <t>汪宏辉</t>
  </si>
  <si>
    <t>湖南新森律师事务所</t>
  </si>
  <si>
    <t>18032305120052</t>
  </si>
  <si>
    <t>1349</t>
  </si>
  <si>
    <t>李海浪</t>
  </si>
  <si>
    <t>湖南一星（株洲）律师事务所</t>
  </si>
  <si>
    <t>18032308120309</t>
  </si>
  <si>
    <t>1350</t>
  </si>
  <si>
    <t>杨思凝</t>
  </si>
  <si>
    <t>18032308120314</t>
  </si>
  <si>
    <t>1351</t>
  </si>
  <si>
    <t>王琪</t>
  </si>
  <si>
    <t>湖南御辩律师事务所</t>
  </si>
  <si>
    <t>18032308110308</t>
  </si>
  <si>
    <t>1352</t>
  </si>
  <si>
    <t>彭煜</t>
  </si>
  <si>
    <t>湖南誉翔律师事务所</t>
  </si>
  <si>
    <t>18032308110445</t>
  </si>
  <si>
    <t>1353</t>
  </si>
  <si>
    <t>贺雄志</t>
  </si>
  <si>
    <t>湖南中航律师事务所</t>
  </si>
  <si>
    <t>18032308110320</t>
  </si>
  <si>
    <t>1354</t>
  </si>
  <si>
    <t>龙煌</t>
  </si>
  <si>
    <t>湖南中兴律师事务所</t>
  </si>
  <si>
    <t>18032308110296</t>
  </si>
  <si>
    <t>1355</t>
  </si>
  <si>
    <t>杨建能</t>
  </si>
  <si>
    <t>湖南卓进律师事务所</t>
  </si>
  <si>
    <t>18032308110520</t>
  </si>
  <si>
    <t>1356</t>
  </si>
  <si>
    <t>杨江燕</t>
  </si>
  <si>
    <t>18032308120423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</si>
</sst>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0" applyBorder="1" applyAlignment="1" quotePrefix="1">
      <alignment horizontal="center" vertical="center"/>
    </xf>
    <xf numFmtId="0" fontId="0" fillId="33" borderId="13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33" borderId="12" xfId="0" applyFont="1" applyFill="1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8"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CC99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8"/>
  <sheetViews>
    <sheetView tabSelected="1" workbookViewId="0" topLeftCell="A1">
      <pane xSplit="3" ySplit="2" topLeftCell="D3" activePane="bottomRight" state="frozen"/>
      <selection pane="bottomRight" activeCell="H4" sqref="H4"/>
    </sheetView>
  </sheetViews>
  <sheetFormatPr defaultColWidth="9.00390625" defaultRowHeight="14.25"/>
  <cols>
    <col min="1" max="1" width="5.75390625" style="3" bestFit="1" customWidth="1"/>
    <col min="2" max="2" width="9.75390625" style="4" bestFit="1" customWidth="1"/>
    <col min="3" max="3" width="9.00390625" style="1" customWidth="1"/>
    <col min="4" max="4" width="10.625" style="5" customWidth="1"/>
    <col min="5" max="5" width="42.625" style="1" customWidth="1"/>
    <col min="6" max="6" width="16.00390625" style="1" customWidth="1"/>
    <col min="7" max="7" width="6.875" style="6" customWidth="1"/>
    <col min="8" max="16384" width="9.00390625" style="1" customWidth="1"/>
  </cols>
  <sheetData>
    <row r="1" spans="1:7" s="1" customFormat="1" ht="20.25">
      <c r="A1" s="7" t="s">
        <v>0</v>
      </c>
      <c r="B1" s="7"/>
      <c r="C1" s="7"/>
      <c r="D1" s="7"/>
      <c r="E1" s="7"/>
      <c r="F1" s="7"/>
      <c r="G1" s="8"/>
    </row>
    <row r="2" spans="1:7" s="2" customFormat="1" ht="19.5" customHeight="1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</row>
    <row r="3" spans="1:7" s="2" customFormat="1" ht="19.5" customHeight="1">
      <c r="A3" s="15" t="s">
        <v>8</v>
      </c>
      <c r="B3" s="16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9"/>
    </row>
    <row r="4" spans="1:7" s="2" customFormat="1" ht="19.5" customHeight="1">
      <c r="A4" s="20" t="s">
        <v>14</v>
      </c>
      <c r="B4" s="16" t="s">
        <v>9</v>
      </c>
      <c r="C4" s="17" t="s">
        <v>10</v>
      </c>
      <c r="D4" s="21" t="s">
        <v>15</v>
      </c>
      <c r="E4" s="22" t="s">
        <v>12</v>
      </c>
      <c r="F4" s="23" t="s">
        <v>16</v>
      </c>
      <c r="G4" s="24"/>
    </row>
    <row r="5" spans="1:7" s="2" customFormat="1" ht="19.5" customHeight="1">
      <c r="A5" s="15" t="s">
        <v>17</v>
      </c>
      <c r="B5" s="17" t="s">
        <v>9</v>
      </c>
      <c r="C5" s="17" t="s">
        <v>10</v>
      </c>
      <c r="D5" s="17" t="s">
        <v>18</v>
      </c>
      <c r="E5" s="17" t="s">
        <v>19</v>
      </c>
      <c r="F5" s="18" t="s">
        <v>20</v>
      </c>
      <c r="G5" s="19"/>
    </row>
    <row r="6" spans="1:7" s="2" customFormat="1" ht="19.5" customHeight="1">
      <c r="A6" s="20" t="s">
        <v>21</v>
      </c>
      <c r="B6" s="16" t="s">
        <v>9</v>
      </c>
      <c r="C6" s="17" t="s">
        <v>10</v>
      </c>
      <c r="D6" s="17" t="s">
        <v>22</v>
      </c>
      <c r="E6" s="17" t="s">
        <v>23</v>
      </c>
      <c r="F6" s="18" t="s">
        <v>24</v>
      </c>
      <c r="G6" s="19"/>
    </row>
    <row r="7" spans="1:7" s="2" customFormat="1" ht="19.5" customHeight="1">
      <c r="A7" s="15" t="s">
        <v>25</v>
      </c>
      <c r="B7" s="17" t="s">
        <v>9</v>
      </c>
      <c r="C7" s="17" t="s">
        <v>10</v>
      </c>
      <c r="D7" s="21" t="s">
        <v>26</v>
      </c>
      <c r="E7" s="22" t="s">
        <v>23</v>
      </c>
      <c r="F7" s="23" t="s">
        <v>27</v>
      </c>
      <c r="G7" s="24"/>
    </row>
    <row r="8" spans="1:7" s="2" customFormat="1" ht="19.5" customHeight="1">
      <c r="A8" s="20" t="s">
        <v>28</v>
      </c>
      <c r="B8" s="16" t="s">
        <v>9</v>
      </c>
      <c r="C8" s="17" t="s">
        <v>10</v>
      </c>
      <c r="D8" s="21" t="s">
        <v>29</v>
      </c>
      <c r="E8" s="22" t="s">
        <v>30</v>
      </c>
      <c r="F8" s="23" t="s">
        <v>31</v>
      </c>
      <c r="G8" s="24"/>
    </row>
    <row r="9" spans="1:7" s="2" customFormat="1" ht="19.5" customHeight="1">
      <c r="A9" s="15" t="s">
        <v>32</v>
      </c>
      <c r="B9" s="17" t="s">
        <v>9</v>
      </c>
      <c r="C9" s="17" t="s">
        <v>10</v>
      </c>
      <c r="D9" s="21" t="s">
        <v>33</v>
      </c>
      <c r="E9" s="22" t="s">
        <v>34</v>
      </c>
      <c r="F9" s="23" t="s">
        <v>35</v>
      </c>
      <c r="G9" s="24"/>
    </row>
    <row r="10" spans="1:7" s="2" customFormat="1" ht="19.5" customHeight="1">
      <c r="A10" s="20" t="s">
        <v>36</v>
      </c>
      <c r="B10" s="16" t="s">
        <v>9</v>
      </c>
      <c r="C10" s="17" t="s">
        <v>10</v>
      </c>
      <c r="D10" s="21" t="s">
        <v>37</v>
      </c>
      <c r="E10" s="22" t="s">
        <v>38</v>
      </c>
      <c r="F10" s="23" t="s">
        <v>39</v>
      </c>
      <c r="G10" s="24"/>
    </row>
    <row r="11" spans="1:7" s="2" customFormat="1" ht="19.5" customHeight="1">
      <c r="A11" s="15" t="s">
        <v>40</v>
      </c>
      <c r="B11" s="17" t="s">
        <v>9</v>
      </c>
      <c r="C11" s="17" t="s">
        <v>10</v>
      </c>
      <c r="D11" s="21" t="s">
        <v>41</v>
      </c>
      <c r="E11" s="22" t="s">
        <v>38</v>
      </c>
      <c r="F11" s="23" t="s">
        <v>42</v>
      </c>
      <c r="G11" s="24"/>
    </row>
    <row r="12" spans="1:7" s="2" customFormat="1" ht="19.5" customHeight="1">
      <c r="A12" s="20" t="s">
        <v>43</v>
      </c>
      <c r="B12" s="16" t="s">
        <v>9</v>
      </c>
      <c r="C12" s="17" t="s">
        <v>10</v>
      </c>
      <c r="D12" s="17" t="s">
        <v>44</v>
      </c>
      <c r="E12" s="17" t="s">
        <v>45</v>
      </c>
      <c r="F12" s="18" t="s">
        <v>46</v>
      </c>
      <c r="G12" s="19"/>
    </row>
    <row r="13" spans="1:7" s="2" customFormat="1" ht="19.5" customHeight="1">
      <c r="A13" s="15" t="s">
        <v>47</v>
      </c>
      <c r="B13" s="17" t="s">
        <v>9</v>
      </c>
      <c r="C13" s="17" t="s">
        <v>10</v>
      </c>
      <c r="D13" s="17" t="s">
        <v>48</v>
      </c>
      <c r="E13" s="17" t="s">
        <v>45</v>
      </c>
      <c r="F13" s="18" t="s">
        <v>49</v>
      </c>
      <c r="G13" s="19"/>
    </row>
    <row r="14" spans="1:7" s="2" customFormat="1" ht="19.5" customHeight="1">
      <c r="A14" s="20" t="s">
        <v>50</v>
      </c>
      <c r="B14" s="16" t="s">
        <v>9</v>
      </c>
      <c r="C14" s="17" t="s">
        <v>10</v>
      </c>
      <c r="D14" s="17" t="s">
        <v>51</v>
      </c>
      <c r="E14" s="17" t="s">
        <v>52</v>
      </c>
      <c r="F14" s="18" t="s">
        <v>53</v>
      </c>
      <c r="G14" s="19"/>
    </row>
    <row r="15" spans="1:7" s="2" customFormat="1" ht="19.5" customHeight="1">
      <c r="A15" s="15" t="s">
        <v>54</v>
      </c>
      <c r="B15" s="17" t="s">
        <v>9</v>
      </c>
      <c r="C15" s="17" t="s">
        <v>10</v>
      </c>
      <c r="D15" s="17" t="s">
        <v>55</v>
      </c>
      <c r="E15" s="17" t="s">
        <v>56</v>
      </c>
      <c r="F15" s="18" t="s">
        <v>57</v>
      </c>
      <c r="G15" s="19"/>
    </row>
    <row r="16" spans="1:7" s="2" customFormat="1" ht="19.5" customHeight="1">
      <c r="A16" s="20" t="s">
        <v>58</v>
      </c>
      <c r="B16" s="16" t="s">
        <v>9</v>
      </c>
      <c r="C16" s="17" t="s">
        <v>10</v>
      </c>
      <c r="D16" s="17" t="s">
        <v>59</v>
      </c>
      <c r="E16" s="17" t="s">
        <v>60</v>
      </c>
      <c r="F16" s="18" t="s">
        <v>61</v>
      </c>
      <c r="G16" s="19"/>
    </row>
    <row r="17" spans="1:7" s="2" customFormat="1" ht="19.5" customHeight="1">
      <c r="A17" s="15" t="s">
        <v>62</v>
      </c>
      <c r="B17" s="17" t="s">
        <v>9</v>
      </c>
      <c r="C17" s="17" t="s">
        <v>10</v>
      </c>
      <c r="D17" s="21" t="s">
        <v>63</v>
      </c>
      <c r="E17" s="22" t="s">
        <v>64</v>
      </c>
      <c r="F17" s="23" t="s">
        <v>65</v>
      </c>
      <c r="G17" s="24"/>
    </row>
    <row r="18" spans="1:7" s="2" customFormat="1" ht="19.5" customHeight="1">
      <c r="A18" s="20" t="s">
        <v>66</v>
      </c>
      <c r="B18" s="16" t="s">
        <v>9</v>
      </c>
      <c r="C18" s="17" t="s">
        <v>10</v>
      </c>
      <c r="D18" s="21" t="s">
        <v>67</v>
      </c>
      <c r="E18" s="22" t="s">
        <v>68</v>
      </c>
      <c r="F18" s="25" t="s">
        <v>69</v>
      </c>
      <c r="G18" s="24"/>
    </row>
    <row r="19" spans="1:7" s="2" customFormat="1" ht="19.5" customHeight="1">
      <c r="A19" s="15" t="s">
        <v>70</v>
      </c>
      <c r="B19" s="17" t="s">
        <v>9</v>
      </c>
      <c r="C19" s="17" t="s">
        <v>10</v>
      </c>
      <c r="D19" s="16" t="s">
        <v>71</v>
      </c>
      <c r="E19" s="16" t="s">
        <v>68</v>
      </c>
      <c r="F19" s="49" t="s">
        <v>72</v>
      </c>
      <c r="G19" s="27"/>
    </row>
    <row r="20" spans="1:7" s="2" customFormat="1" ht="19.5" customHeight="1">
      <c r="A20" s="20" t="s">
        <v>73</v>
      </c>
      <c r="B20" s="16" t="s">
        <v>9</v>
      </c>
      <c r="C20" s="17" t="s">
        <v>10</v>
      </c>
      <c r="D20" s="21" t="s">
        <v>74</v>
      </c>
      <c r="E20" s="22" t="s">
        <v>68</v>
      </c>
      <c r="F20" s="23" t="s">
        <v>75</v>
      </c>
      <c r="G20" s="24"/>
    </row>
    <row r="21" spans="1:7" s="2" customFormat="1" ht="19.5" customHeight="1">
      <c r="A21" s="15" t="s">
        <v>76</v>
      </c>
      <c r="B21" s="17" t="s">
        <v>9</v>
      </c>
      <c r="C21" s="17" t="s">
        <v>10</v>
      </c>
      <c r="D21" s="17" t="s">
        <v>77</v>
      </c>
      <c r="E21" s="17" t="s">
        <v>78</v>
      </c>
      <c r="F21" s="18" t="s">
        <v>79</v>
      </c>
      <c r="G21" s="19"/>
    </row>
    <row r="22" spans="1:7" s="2" customFormat="1" ht="19.5" customHeight="1">
      <c r="A22" s="20" t="s">
        <v>80</v>
      </c>
      <c r="B22" s="16" t="s">
        <v>9</v>
      </c>
      <c r="C22" s="17" t="s">
        <v>10</v>
      </c>
      <c r="D22" s="21" t="s">
        <v>81</v>
      </c>
      <c r="E22" s="22" t="s">
        <v>78</v>
      </c>
      <c r="F22" s="23" t="s">
        <v>82</v>
      </c>
      <c r="G22" s="24"/>
    </row>
    <row r="23" spans="1:7" s="2" customFormat="1" ht="19.5" customHeight="1">
      <c r="A23" s="15" t="s">
        <v>83</v>
      </c>
      <c r="B23" s="17" t="s">
        <v>9</v>
      </c>
      <c r="C23" s="17" t="s">
        <v>10</v>
      </c>
      <c r="D23" s="21" t="s">
        <v>84</v>
      </c>
      <c r="E23" s="22" t="s">
        <v>85</v>
      </c>
      <c r="F23" s="50" t="s">
        <v>86</v>
      </c>
      <c r="G23" s="24"/>
    </row>
    <row r="24" spans="1:7" s="2" customFormat="1" ht="19.5" customHeight="1">
      <c r="A24" s="20" t="s">
        <v>87</v>
      </c>
      <c r="B24" s="16" t="s">
        <v>9</v>
      </c>
      <c r="C24" s="17" t="s">
        <v>10</v>
      </c>
      <c r="D24" s="21" t="s">
        <v>88</v>
      </c>
      <c r="E24" s="22" t="s">
        <v>89</v>
      </c>
      <c r="F24" s="23" t="s">
        <v>90</v>
      </c>
      <c r="G24" s="24"/>
    </row>
    <row r="25" spans="1:7" s="2" customFormat="1" ht="19.5" customHeight="1">
      <c r="A25" s="15" t="s">
        <v>91</v>
      </c>
      <c r="B25" s="17" t="s">
        <v>9</v>
      </c>
      <c r="C25" s="17" t="s">
        <v>10</v>
      </c>
      <c r="D25" s="21" t="s">
        <v>92</v>
      </c>
      <c r="E25" s="22" t="s">
        <v>89</v>
      </c>
      <c r="F25" s="23" t="s">
        <v>93</v>
      </c>
      <c r="G25" s="24"/>
    </row>
    <row r="26" spans="1:7" s="2" customFormat="1" ht="19.5" customHeight="1">
      <c r="A26" s="20" t="s">
        <v>94</v>
      </c>
      <c r="B26" s="16" t="s">
        <v>9</v>
      </c>
      <c r="C26" s="17" t="s">
        <v>10</v>
      </c>
      <c r="D26" s="17" t="s">
        <v>95</v>
      </c>
      <c r="E26" s="17" t="s">
        <v>96</v>
      </c>
      <c r="F26" s="18" t="s">
        <v>97</v>
      </c>
      <c r="G26" s="19"/>
    </row>
    <row r="27" spans="1:7" s="2" customFormat="1" ht="19.5" customHeight="1">
      <c r="A27" s="15" t="s">
        <v>98</v>
      </c>
      <c r="B27" s="17" t="s">
        <v>9</v>
      </c>
      <c r="C27" s="17" t="s">
        <v>10</v>
      </c>
      <c r="D27" s="17" t="s">
        <v>99</v>
      </c>
      <c r="E27" s="17" t="s">
        <v>96</v>
      </c>
      <c r="F27" s="18" t="s">
        <v>100</v>
      </c>
      <c r="G27" s="19"/>
    </row>
    <row r="28" spans="1:7" s="2" customFormat="1" ht="19.5" customHeight="1">
      <c r="A28" s="20" t="s">
        <v>101</v>
      </c>
      <c r="B28" s="16" t="s">
        <v>9</v>
      </c>
      <c r="C28" s="17" t="s">
        <v>10</v>
      </c>
      <c r="D28" s="17" t="s">
        <v>102</v>
      </c>
      <c r="E28" s="17" t="s">
        <v>96</v>
      </c>
      <c r="F28" s="51" t="s">
        <v>103</v>
      </c>
      <c r="G28" s="19"/>
    </row>
    <row r="29" spans="1:7" s="2" customFormat="1" ht="19.5" customHeight="1">
      <c r="A29" s="15" t="s">
        <v>104</v>
      </c>
      <c r="B29" s="17" t="s">
        <v>9</v>
      </c>
      <c r="C29" s="17" t="s">
        <v>10</v>
      </c>
      <c r="D29" s="17" t="s">
        <v>105</v>
      </c>
      <c r="E29" s="17" t="s">
        <v>106</v>
      </c>
      <c r="F29" s="18" t="s">
        <v>107</v>
      </c>
      <c r="G29" s="19"/>
    </row>
    <row r="30" spans="1:7" s="2" customFormat="1" ht="19.5" customHeight="1">
      <c r="A30" s="20" t="s">
        <v>108</v>
      </c>
      <c r="B30" s="16" t="s">
        <v>9</v>
      </c>
      <c r="C30" s="17" t="s">
        <v>10</v>
      </c>
      <c r="D30" s="17" t="s">
        <v>109</v>
      </c>
      <c r="E30" s="17" t="s">
        <v>110</v>
      </c>
      <c r="F30" s="28" t="s">
        <v>111</v>
      </c>
      <c r="G30" s="19"/>
    </row>
    <row r="31" spans="1:7" s="2" customFormat="1" ht="19.5" customHeight="1">
      <c r="A31" s="15" t="s">
        <v>112</v>
      </c>
      <c r="B31" s="17" t="s">
        <v>9</v>
      </c>
      <c r="C31" s="17" t="s">
        <v>10</v>
      </c>
      <c r="D31" s="17" t="s">
        <v>113</v>
      </c>
      <c r="E31" s="17" t="s">
        <v>110</v>
      </c>
      <c r="F31" s="18" t="s">
        <v>114</v>
      </c>
      <c r="G31" s="19"/>
    </row>
    <row r="32" spans="1:7" s="2" customFormat="1" ht="19.5" customHeight="1">
      <c r="A32" s="20" t="s">
        <v>115</v>
      </c>
      <c r="B32" s="16" t="s">
        <v>9</v>
      </c>
      <c r="C32" s="17" t="s">
        <v>10</v>
      </c>
      <c r="D32" s="16" t="s">
        <v>116</v>
      </c>
      <c r="E32" s="16" t="s">
        <v>117</v>
      </c>
      <c r="F32" s="29" t="s">
        <v>118</v>
      </c>
      <c r="G32" s="27"/>
    </row>
    <row r="33" spans="1:7" s="2" customFormat="1" ht="19.5" customHeight="1">
      <c r="A33" s="15" t="s">
        <v>119</v>
      </c>
      <c r="B33" s="17" t="s">
        <v>9</v>
      </c>
      <c r="C33" s="17" t="s">
        <v>10</v>
      </c>
      <c r="D33" s="21" t="s">
        <v>120</v>
      </c>
      <c r="E33" s="22" t="s">
        <v>117</v>
      </c>
      <c r="F33" s="23" t="s">
        <v>121</v>
      </c>
      <c r="G33" s="24"/>
    </row>
    <row r="34" spans="1:7" s="2" customFormat="1" ht="19.5" customHeight="1">
      <c r="A34" s="20" t="s">
        <v>122</v>
      </c>
      <c r="B34" s="16" t="s">
        <v>9</v>
      </c>
      <c r="C34" s="17" t="s">
        <v>10</v>
      </c>
      <c r="D34" s="21" t="s">
        <v>123</v>
      </c>
      <c r="E34" s="22" t="s">
        <v>124</v>
      </c>
      <c r="F34" s="23" t="s">
        <v>125</v>
      </c>
      <c r="G34" s="24"/>
    </row>
    <row r="35" spans="1:7" s="2" customFormat="1" ht="19.5" customHeight="1">
      <c r="A35" s="15" t="s">
        <v>126</v>
      </c>
      <c r="B35" s="17" t="s">
        <v>9</v>
      </c>
      <c r="C35" s="17" t="s">
        <v>10</v>
      </c>
      <c r="D35" s="17" t="s">
        <v>127</v>
      </c>
      <c r="E35" s="17" t="s">
        <v>124</v>
      </c>
      <c r="F35" s="28" t="s">
        <v>128</v>
      </c>
      <c r="G35" s="19"/>
    </row>
    <row r="36" spans="1:7" s="2" customFormat="1" ht="19.5" customHeight="1">
      <c r="A36" s="20" t="s">
        <v>129</v>
      </c>
      <c r="B36" s="16" t="s">
        <v>9</v>
      </c>
      <c r="C36" s="17" t="s">
        <v>10</v>
      </c>
      <c r="D36" s="21" t="s">
        <v>130</v>
      </c>
      <c r="E36" s="22" t="s">
        <v>131</v>
      </c>
      <c r="F36" s="23" t="s">
        <v>132</v>
      </c>
      <c r="G36" s="24"/>
    </row>
    <row r="37" spans="1:7" s="2" customFormat="1" ht="19.5" customHeight="1">
      <c r="A37" s="15" t="s">
        <v>133</v>
      </c>
      <c r="B37" s="17" t="s">
        <v>9</v>
      </c>
      <c r="C37" s="17" t="s">
        <v>10</v>
      </c>
      <c r="D37" s="21" t="s">
        <v>134</v>
      </c>
      <c r="E37" s="21" t="s">
        <v>131</v>
      </c>
      <c r="F37" s="30" t="s">
        <v>135</v>
      </c>
      <c r="G37" s="31"/>
    </row>
    <row r="38" spans="1:7" s="2" customFormat="1" ht="19.5" customHeight="1">
      <c r="A38" s="20" t="s">
        <v>136</v>
      </c>
      <c r="B38" s="16" t="s">
        <v>9</v>
      </c>
      <c r="C38" s="17" t="s">
        <v>10</v>
      </c>
      <c r="D38" s="21" t="s">
        <v>137</v>
      </c>
      <c r="E38" s="21" t="s">
        <v>138</v>
      </c>
      <c r="F38" s="30" t="s">
        <v>139</v>
      </c>
      <c r="G38" s="32"/>
    </row>
    <row r="39" spans="1:7" s="2" customFormat="1" ht="19.5" customHeight="1">
      <c r="A39" s="15" t="s">
        <v>140</v>
      </c>
      <c r="B39" s="17" t="s">
        <v>9</v>
      </c>
      <c r="C39" s="17" t="s">
        <v>10</v>
      </c>
      <c r="D39" s="21" t="s">
        <v>141</v>
      </c>
      <c r="E39" s="22" t="s">
        <v>138</v>
      </c>
      <c r="F39" s="23" t="s">
        <v>142</v>
      </c>
      <c r="G39" s="24"/>
    </row>
    <row r="40" spans="1:7" s="2" customFormat="1" ht="19.5" customHeight="1">
      <c r="A40" s="20" t="s">
        <v>143</v>
      </c>
      <c r="B40" s="16" t="s">
        <v>9</v>
      </c>
      <c r="C40" s="17" t="s">
        <v>10</v>
      </c>
      <c r="D40" s="21" t="s">
        <v>144</v>
      </c>
      <c r="E40" s="21" t="s">
        <v>145</v>
      </c>
      <c r="F40" s="30" t="s">
        <v>146</v>
      </c>
      <c r="G40" s="32"/>
    </row>
    <row r="41" spans="1:7" s="2" customFormat="1" ht="19.5" customHeight="1">
      <c r="A41" s="15" t="s">
        <v>147</v>
      </c>
      <c r="B41" s="17" t="s">
        <v>9</v>
      </c>
      <c r="C41" s="17" t="s">
        <v>10</v>
      </c>
      <c r="D41" s="17" t="s">
        <v>148</v>
      </c>
      <c r="E41" s="17" t="s">
        <v>149</v>
      </c>
      <c r="F41" s="18" t="s">
        <v>150</v>
      </c>
      <c r="G41" s="19"/>
    </row>
    <row r="42" spans="1:7" s="2" customFormat="1" ht="19.5" customHeight="1">
      <c r="A42" s="20" t="s">
        <v>151</v>
      </c>
      <c r="B42" s="16" t="s">
        <v>9</v>
      </c>
      <c r="C42" s="17" t="s">
        <v>10</v>
      </c>
      <c r="D42" s="17" t="s">
        <v>152</v>
      </c>
      <c r="E42" s="17" t="s">
        <v>153</v>
      </c>
      <c r="F42" s="18" t="s">
        <v>154</v>
      </c>
      <c r="G42" s="19"/>
    </row>
    <row r="43" spans="1:7" s="2" customFormat="1" ht="19.5" customHeight="1">
      <c r="A43" s="15" t="s">
        <v>155</v>
      </c>
      <c r="B43" s="17" t="s">
        <v>9</v>
      </c>
      <c r="C43" s="17" t="s">
        <v>10</v>
      </c>
      <c r="D43" s="16" t="s">
        <v>156</v>
      </c>
      <c r="E43" s="16" t="s">
        <v>157</v>
      </c>
      <c r="F43" s="29" t="s">
        <v>158</v>
      </c>
      <c r="G43" s="27"/>
    </row>
    <row r="44" spans="1:7" s="2" customFormat="1" ht="19.5" customHeight="1">
      <c r="A44" s="20" t="s">
        <v>159</v>
      </c>
      <c r="B44" s="16" t="s">
        <v>9</v>
      </c>
      <c r="C44" s="17" t="s">
        <v>10</v>
      </c>
      <c r="D44" s="17" t="s">
        <v>160</v>
      </c>
      <c r="E44" s="17" t="s">
        <v>157</v>
      </c>
      <c r="F44" s="28" t="s">
        <v>161</v>
      </c>
      <c r="G44" s="19"/>
    </row>
    <row r="45" spans="1:7" s="2" customFormat="1" ht="19.5" customHeight="1">
      <c r="A45" s="15" t="s">
        <v>162</v>
      </c>
      <c r="B45" s="17" t="s">
        <v>9</v>
      </c>
      <c r="C45" s="17" t="s">
        <v>10</v>
      </c>
      <c r="D45" s="17" t="s">
        <v>163</v>
      </c>
      <c r="E45" s="17" t="s">
        <v>164</v>
      </c>
      <c r="F45" s="18" t="s">
        <v>165</v>
      </c>
      <c r="G45" s="19"/>
    </row>
    <row r="46" spans="1:7" s="2" customFormat="1" ht="19.5" customHeight="1">
      <c r="A46" s="20" t="s">
        <v>166</v>
      </c>
      <c r="B46" s="16" t="s">
        <v>9</v>
      </c>
      <c r="C46" s="17" t="s">
        <v>10</v>
      </c>
      <c r="D46" s="16" t="s">
        <v>167</v>
      </c>
      <c r="E46" s="16" t="s">
        <v>164</v>
      </c>
      <c r="F46" s="52" t="s">
        <v>168</v>
      </c>
      <c r="G46" s="27"/>
    </row>
    <row r="47" spans="1:7" s="2" customFormat="1" ht="19.5" customHeight="1">
      <c r="A47" s="15" t="s">
        <v>169</v>
      </c>
      <c r="B47" s="17" t="s">
        <v>9</v>
      </c>
      <c r="C47" s="17" t="s">
        <v>10</v>
      </c>
      <c r="D47" s="17" t="s">
        <v>170</v>
      </c>
      <c r="E47" s="17" t="s">
        <v>171</v>
      </c>
      <c r="F47" s="18" t="s">
        <v>172</v>
      </c>
      <c r="G47" s="19"/>
    </row>
    <row r="48" spans="1:7" s="2" customFormat="1" ht="19.5" customHeight="1">
      <c r="A48" s="20" t="s">
        <v>173</v>
      </c>
      <c r="B48" s="16" t="s">
        <v>9</v>
      </c>
      <c r="C48" s="17" t="s">
        <v>10</v>
      </c>
      <c r="D48" s="21" t="s">
        <v>174</v>
      </c>
      <c r="E48" s="22" t="s">
        <v>175</v>
      </c>
      <c r="F48" s="23" t="s">
        <v>176</v>
      </c>
      <c r="G48" s="24" t="s">
        <v>177</v>
      </c>
    </row>
    <row r="49" spans="1:7" s="2" customFormat="1" ht="19.5" customHeight="1">
      <c r="A49" s="15" t="s">
        <v>178</v>
      </c>
      <c r="B49" s="17" t="s">
        <v>9</v>
      </c>
      <c r="C49" s="17" t="s">
        <v>10</v>
      </c>
      <c r="D49" s="17" t="s">
        <v>179</v>
      </c>
      <c r="E49" s="17" t="s">
        <v>175</v>
      </c>
      <c r="F49" s="18" t="s">
        <v>180</v>
      </c>
      <c r="G49" s="19" t="s">
        <v>177</v>
      </c>
    </row>
    <row r="50" spans="1:7" s="2" customFormat="1" ht="19.5" customHeight="1">
      <c r="A50" s="20" t="s">
        <v>181</v>
      </c>
      <c r="B50" s="16" t="s">
        <v>9</v>
      </c>
      <c r="C50" s="17" t="s">
        <v>182</v>
      </c>
      <c r="D50" s="17" t="s">
        <v>183</v>
      </c>
      <c r="E50" s="17" t="s">
        <v>184</v>
      </c>
      <c r="F50" s="51" t="s">
        <v>185</v>
      </c>
      <c r="G50" s="19"/>
    </row>
    <row r="51" spans="1:7" s="2" customFormat="1" ht="19.5" customHeight="1">
      <c r="A51" s="15" t="s">
        <v>186</v>
      </c>
      <c r="B51" s="17" t="s">
        <v>9</v>
      </c>
      <c r="C51" s="17" t="s">
        <v>182</v>
      </c>
      <c r="D51" s="21" t="s">
        <v>187</v>
      </c>
      <c r="E51" s="22" t="s">
        <v>188</v>
      </c>
      <c r="F51" s="23" t="s">
        <v>189</v>
      </c>
      <c r="G51" s="24"/>
    </row>
    <row r="52" spans="1:7" s="2" customFormat="1" ht="19.5" customHeight="1">
      <c r="A52" s="20" t="s">
        <v>190</v>
      </c>
      <c r="B52" s="16" t="s">
        <v>9</v>
      </c>
      <c r="C52" s="17" t="s">
        <v>182</v>
      </c>
      <c r="D52" s="16" t="s">
        <v>191</v>
      </c>
      <c r="E52" s="16" t="s">
        <v>188</v>
      </c>
      <c r="F52" s="29" t="s">
        <v>192</v>
      </c>
      <c r="G52" s="27"/>
    </row>
    <row r="53" spans="1:7" s="2" customFormat="1" ht="19.5" customHeight="1">
      <c r="A53" s="15" t="s">
        <v>193</v>
      </c>
      <c r="B53" s="17" t="s">
        <v>9</v>
      </c>
      <c r="C53" s="17" t="s">
        <v>182</v>
      </c>
      <c r="D53" s="21" t="s">
        <v>194</v>
      </c>
      <c r="E53" s="22" t="s">
        <v>195</v>
      </c>
      <c r="F53" s="23" t="s">
        <v>196</v>
      </c>
      <c r="G53" s="24"/>
    </row>
    <row r="54" spans="1:7" s="2" customFormat="1" ht="19.5" customHeight="1">
      <c r="A54" s="20" t="s">
        <v>197</v>
      </c>
      <c r="B54" s="16" t="s">
        <v>9</v>
      </c>
      <c r="C54" s="17" t="s">
        <v>182</v>
      </c>
      <c r="D54" s="17" t="s">
        <v>198</v>
      </c>
      <c r="E54" s="17" t="s">
        <v>199</v>
      </c>
      <c r="F54" s="18" t="s">
        <v>200</v>
      </c>
      <c r="G54" s="19"/>
    </row>
    <row r="55" spans="1:7" s="2" customFormat="1" ht="19.5" customHeight="1">
      <c r="A55" s="15" t="s">
        <v>201</v>
      </c>
      <c r="B55" s="17" t="s">
        <v>9</v>
      </c>
      <c r="C55" s="17" t="s">
        <v>182</v>
      </c>
      <c r="D55" s="16" t="s">
        <v>202</v>
      </c>
      <c r="E55" s="16" t="s">
        <v>199</v>
      </c>
      <c r="F55" s="29" t="s">
        <v>203</v>
      </c>
      <c r="G55" s="27"/>
    </row>
    <row r="56" spans="1:7" s="2" customFormat="1" ht="19.5" customHeight="1">
      <c r="A56" s="20" t="s">
        <v>204</v>
      </c>
      <c r="B56" s="16" t="s">
        <v>9</v>
      </c>
      <c r="C56" s="17" t="s">
        <v>182</v>
      </c>
      <c r="D56" s="16" t="s">
        <v>205</v>
      </c>
      <c r="E56" s="16" t="s">
        <v>206</v>
      </c>
      <c r="F56" s="29" t="s">
        <v>207</v>
      </c>
      <c r="G56" s="27"/>
    </row>
    <row r="57" spans="1:7" s="2" customFormat="1" ht="19.5" customHeight="1">
      <c r="A57" s="15" t="s">
        <v>208</v>
      </c>
      <c r="B57" s="17" t="s">
        <v>9</v>
      </c>
      <c r="C57" s="17" t="s">
        <v>182</v>
      </c>
      <c r="D57" s="17" t="s">
        <v>209</v>
      </c>
      <c r="E57" s="17" t="s">
        <v>206</v>
      </c>
      <c r="F57" s="18" t="s">
        <v>210</v>
      </c>
      <c r="G57" s="19"/>
    </row>
    <row r="58" spans="1:7" s="2" customFormat="1" ht="19.5" customHeight="1">
      <c r="A58" s="20" t="s">
        <v>211</v>
      </c>
      <c r="B58" s="16" t="s">
        <v>9</v>
      </c>
      <c r="C58" s="17" t="s">
        <v>182</v>
      </c>
      <c r="D58" s="21" t="s">
        <v>212</v>
      </c>
      <c r="E58" s="22" t="s">
        <v>213</v>
      </c>
      <c r="F58" s="23" t="s">
        <v>214</v>
      </c>
      <c r="G58" s="24"/>
    </row>
    <row r="59" spans="1:7" s="2" customFormat="1" ht="19.5" customHeight="1">
      <c r="A59" s="15" t="s">
        <v>215</v>
      </c>
      <c r="B59" s="17" t="s">
        <v>9</v>
      </c>
      <c r="C59" s="17" t="s">
        <v>182</v>
      </c>
      <c r="D59" s="21" t="s">
        <v>216</v>
      </c>
      <c r="E59" s="22" t="s">
        <v>217</v>
      </c>
      <c r="F59" s="23" t="s">
        <v>218</v>
      </c>
      <c r="G59" s="24"/>
    </row>
    <row r="60" spans="1:7" s="2" customFormat="1" ht="19.5" customHeight="1">
      <c r="A60" s="20" t="s">
        <v>219</v>
      </c>
      <c r="B60" s="17" t="s">
        <v>9</v>
      </c>
      <c r="C60" s="17" t="s">
        <v>182</v>
      </c>
      <c r="D60" s="21" t="s">
        <v>220</v>
      </c>
      <c r="E60" s="22" t="s">
        <v>217</v>
      </c>
      <c r="F60" s="23" t="s">
        <v>221</v>
      </c>
      <c r="G60" s="24"/>
    </row>
    <row r="61" spans="1:7" s="2" customFormat="1" ht="19.5" customHeight="1">
      <c r="A61" s="15" t="s">
        <v>222</v>
      </c>
      <c r="B61" s="16" t="s">
        <v>9</v>
      </c>
      <c r="C61" s="17" t="s">
        <v>182</v>
      </c>
      <c r="D61" s="17" t="s">
        <v>223</v>
      </c>
      <c r="E61" s="17" t="s">
        <v>217</v>
      </c>
      <c r="F61" s="18" t="s">
        <v>224</v>
      </c>
      <c r="G61" s="19"/>
    </row>
    <row r="62" spans="1:7" s="2" customFormat="1" ht="19.5" customHeight="1">
      <c r="A62" s="20" t="s">
        <v>225</v>
      </c>
      <c r="B62" s="17" t="s">
        <v>9</v>
      </c>
      <c r="C62" s="17" t="s">
        <v>182</v>
      </c>
      <c r="D62" s="17" t="s">
        <v>226</v>
      </c>
      <c r="E62" s="17" t="s">
        <v>227</v>
      </c>
      <c r="F62" s="18" t="s">
        <v>228</v>
      </c>
      <c r="G62" s="19"/>
    </row>
    <row r="63" spans="1:7" s="2" customFormat="1" ht="19.5" customHeight="1">
      <c r="A63" s="15" t="s">
        <v>229</v>
      </c>
      <c r="B63" s="16" t="s">
        <v>9</v>
      </c>
      <c r="C63" s="17" t="s">
        <v>182</v>
      </c>
      <c r="D63" s="21" t="s">
        <v>230</v>
      </c>
      <c r="E63" s="22" t="s">
        <v>227</v>
      </c>
      <c r="F63" s="23" t="s">
        <v>231</v>
      </c>
      <c r="G63" s="24"/>
    </row>
    <row r="64" spans="1:7" s="2" customFormat="1" ht="19.5" customHeight="1">
      <c r="A64" s="20" t="s">
        <v>232</v>
      </c>
      <c r="B64" s="17" t="s">
        <v>9</v>
      </c>
      <c r="C64" s="17" t="s">
        <v>182</v>
      </c>
      <c r="D64" s="17" t="s">
        <v>233</v>
      </c>
      <c r="E64" s="17" t="s">
        <v>234</v>
      </c>
      <c r="F64" s="18" t="s">
        <v>235</v>
      </c>
      <c r="G64" s="19"/>
    </row>
    <row r="65" spans="1:7" s="2" customFormat="1" ht="19.5" customHeight="1">
      <c r="A65" s="15" t="s">
        <v>236</v>
      </c>
      <c r="B65" s="16" t="s">
        <v>9</v>
      </c>
      <c r="C65" s="17" t="s">
        <v>182</v>
      </c>
      <c r="D65" s="17" t="s">
        <v>237</v>
      </c>
      <c r="E65" s="17" t="s">
        <v>234</v>
      </c>
      <c r="F65" s="51" t="s">
        <v>238</v>
      </c>
      <c r="G65" s="19"/>
    </row>
    <row r="66" spans="1:7" s="2" customFormat="1" ht="19.5" customHeight="1">
      <c r="A66" s="20" t="s">
        <v>239</v>
      </c>
      <c r="B66" s="17" t="s">
        <v>9</v>
      </c>
      <c r="C66" s="17" t="s">
        <v>182</v>
      </c>
      <c r="D66" s="17" t="s">
        <v>240</v>
      </c>
      <c r="E66" s="17" t="s">
        <v>234</v>
      </c>
      <c r="F66" s="51" t="s">
        <v>241</v>
      </c>
      <c r="G66" s="19"/>
    </row>
    <row r="67" spans="1:7" s="2" customFormat="1" ht="19.5" customHeight="1">
      <c r="A67" s="15" t="s">
        <v>242</v>
      </c>
      <c r="B67" s="16" t="s">
        <v>9</v>
      </c>
      <c r="C67" s="17" t="s">
        <v>182</v>
      </c>
      <c r="D67" s="17" t="s">
        <v>243</v>
      </c>
      <c r="E67" s="17" t="s">
        <v>244</v>
      </c>
      <c r="F67" s="18" t="s">
        <v>245</v>
      </c>
      <c r="G67" s="19"/>
    </row>
    <row r="68" spans="1:7" s="2" customFormat="1" ht="19.5" customHeight="1">
      <c r="A68" s="20" t="s">
        <v>246</v>
      </c>
      <c r="B68" s="17" t="s">
        <v>9</v>
      </c>
      <c r="C68" s="17" t="s">
        <v>182</v>
      </c>
      <c r="D68" s="17" t="s">
        <v>247</v>
      </c>
      <c r="E68" s="17" t="s">
        <v>248</v>
      </c>
      <c r="F68" s="18" t="s">
        <v>249</v>
      </c>
      <c r="G68" s="19"/>
    </row>
    <row r="69" spans="1:7" s="2" customFormat="1" ht="19.5" customHeight="1">
      <c r="A69" s="15" t="s">
        <v>250</v>
      </c>
      <c r="B69" s="16" t="s">
        <v>9</v>
      </c>
      <c r="C69" s="17" t="s">
        <v>182</v>
      </c>
      <c r="D69" s="21" t="s">
        <v>251</v>
      </c>
      <c r="E69" s="22" t="s">
        <v>248</v>
      </c>
      <c r="F69" s="23" t="s">
        <v>252</v>
      </c>
      <c r="G69" s="24"/>
    </row>
    <row r="70" spans="1:7" s="2" customFormat="1" ht="19.5" customHeight="1">
      <c r="A70" s="20" t="s">
        <v>253</v>
      </c>
      <c r="B70" s="17" t="s">
        <v>9</v>
      </c>
      <c r="C70" s="17" t="s">
        <v>182</v>
      </c>
      <c r="D70" s="17" t="s">
        <v>254</v>
      </c>
      <c r="E70" s="17" t="s">
        <v>248</v>
      </c>
      <c r="F70" s="18" t="s">
        <v>255</v>
      </c>
      <c r="G70" s="19"/>
    </row>
    <row r="71" spans="1:7" s="2" customFormat="1" ht="19.5" customHeight="1">
      <c r="A71" s="15" t="s">
        <v>256</v>
      </c>
      <c r="B71" s="16" t="s">
        <v>9</v>
      </c>
      <c r="C71" s="17" t="s">
        <v>182</v>
      </c>
      <c r="D71" s="17" t="s">
        <v>257</v>
      </c>
      <c r="E71" s="17" t="s">
        <v>258</v>
      </c>
      <c r="F71" s="18" t="s">
        <v>259</v>
      </c>
      <c r="G71" s="19"/>
    </row>
    <row r="72" spans="1:7" s="2" customFormat="1" ht="19.5" customHeight="1">
      <c r="A72" s="20" t="s">
        <v>260</v>
      </c>
      <c r="B72" s="17" t="s">
        <v>9</v>
      </c>
      <c r="C72" s="17" t="s">
        <v>182</v>
      </c>
      <c r="D72" s="17" t="s">
        <v>261</v>
      </c>
      <c r="E72" s="17" t="s">
        <v>258</v>
      </c>
      <c r="F72" s="18" t="s">
        <v>262</v>
      </c>
      <c r="G72" s="19"/>
    </row>
    <row r="73" spans="1:7" s="2" customFormat="1" ht="19.5" customHeight="1">
      <c r="A73" s="15" t="s">
        <v>263</v>
      </c>
      <c r="B73" s="16" t="s">
        <v>9</v>
      </c>
      <c r="C73" s="17" t="s">
        <v>182</v>
      </c>
      <c r="D73" s="17" t="s">
        <v>264</v>
      </c>
      <c r="E73" s="17" t="s">
        <v>258</v>
      </c>
      <c r="F73" s="18" t="s">
        <v>265</v>
      </c>
      <c r="G73" s="19"/>
    </row>
    <row r="74" spans="1:7" s="2" customFormat="1" ht="19.5" customHeight="1">
      <c r="A74" s="20" t="s">
        <v>266</v>
      </c>
      <c r="B74" s="17" t="s">
        <v>9</v>
      </c>
      <c r="C74" s="17" t="s">
        <v>182</v>
      </c>
      <c r="D74" s="17" t="s">
        <v>267</v>
      </c>
      <c r="E74" s="17" t="s">
        <v>258</v>
      </c>
      <c r="F74" s="18" t="s">
        <v>268</v>
      </c>
      <c r="G74" s="19"/>
    </row>
    <row r="75" spans="1:7" s="2" customFormat="1" ht="19.5" customHeight="1">
      <c r="A75" s="15" t="s">
        <v>269</v>
      </c>
      <c r="B75" s="16" t="s">
        <v>9</v>
      </c>
      <c r="C75" s="17" t="s">
        <v>182</v>
      </c>
      <c r="D75" s="21" t="s">
        <v>270</v>
      </c>
      <c r="E75" s="22" t="s">
        <v>271</v>
      </c>
      <c r="F75" s="23" t="s">
        <v>272</v>
      </c>
      <c r="G75" s="24"/>
    </row>
    <row r="76" spans="1:7" s="2" customFormat="1" ht="19.5" customHeight="1">
      <c r="A76" s="20" t="s">
        <v>273</v>
      </c>
      <c r="B76" s="17" t="s">
        <v>9</v>
      </c>
      <c r="C76" s="17" t="s">
        <v>182</v>
      </c>
      <c r="D76" s="21" t="s">
        <v>274</v>
      </c>
      <c r="E76" s="22" t="s">
        <v>271</v>
      </c>
      <c r="F76" s="23" t="s">
        <v>275</v>
      </c>
      <c r="G76" s="24"/>
    </row>
    <row r="77" spans="1:7" s="2" customFormat="1" ht="19.5" customHeight="1">
      <c r="A77" s="15" t="s">
        <v>276</v>
      </c>
      <c r="B77" s="16" t="s">
        <v>9</v>
      </c>
      <c r="C77" s="17" t="s">
        <v>182</v>
      </c>
      <c r="D77" s="21" t="s">
        <v>277</v>
      </c>
      <c r="E77" s="22" t="s">
        <v>271</v>
      </c>
      <c r="F77" s="23" t="s">
        <v>278</v>
      </c>
      <c r="G77" s="24"/>
    </row>
    <row r="78" spans="1:7" s="2" customFormat="1" ht="19.5" customHeight="1">
      <c r="A78" s="20" t="s">
        <v>279</v>
      </c>
      <c r="B78" s="17" t="s">
        <v>9</v>
      </c>
      <c r="C78" s="17" t="s">
        <v>182</v>
      </c>
      <c r="D78" s="21" t="s">
        <v>280</v>
      </c>
      <c r="E78" s="22" t="s">
        <v>281</v>
      </c>
      <c r="F78" s="23" t="s">
        <v>282</v>
      </c>
      <c r="G78" s="24"/>
    </row>
    <row r="79" spans="1:7" s="2" customFormat="1" ht="19.5" customHeight="1">
      <c r="A79" s="15" t="s">
        <v>283</v>
      </c>
      <c r="B79" s="16" t="s">
        <v>9</v>
      </c>
      <c r="C79" s="17" t="s">
        <v>182</v>
      </c>
      <c r="D79" s="21" t="s">
        <v>284</v>
      </c>
      <c r="E79" s="22" t="s">
        <v>285</v>
      </c>
      <c r="F79" s="23" t="s">
        <v>286</v>
      </c>
      <c r="G79" s="24"/>
    </row>
    <row r="80" spans="1:7" s="2" customFormat="1" ht="19.5" customHeight="1">
      <c r="A80" s="20" t="s">
        <v>287</v>
      </c>
      <c r="B80" s="17" t="s">
        <v>9</v>
      </c>
      <c r="C80" s="17" t="s">
        <v>182</v>
      </c>
      <c r="D80" s="21" t="s">
        <v>288</v>
      </c>
      <c r="E80" s="22" t="s">
        <v>289</v>
      </c>
      <c r="F80" s="23" t="s">
        <v>290</v>
      </c>
      <c r="G80" s="24"/>
    </row>
    <row r="81" spans="1:7" s="2" customFormat="1" ht="19.5" customHeight="1">
      <c r="A81" s="15" t="s">
        <v>291</v>
      </c>
      <c r="B81" s="16" t="s">
        <v>9</v>
      </c>
      <c r="C81" s="17" t="s">
        <v>182</v>
      </c>
      <c r="D81" s="17" t="s">
        <v>292</v>
      </c>
      <c r="E81" s="17" t="s">
        <v>289</v>
      </c>
      <c r="F81" s="18" t="s">
        <v>293</v>
      </c>
      <c r="G81" s="19"/>
    </row>
    <row r="82" spans="1:7" s="2" customFormat="1" ht="19.5" customHeight="1">
      <c r="A82" s="20" t="s">
        <v>294</v>
      </c>
      <c r="B82" s="17" t="s">
        <v>9</v>
      </c>
      <c r="C82" s="17" t="s">
        <v>182</v>
      </c>
      <c r="D82" s="21" t="s">
        <v>295</v>
      </c>
      <c r="E82" s="22" t="s">
        <v>296</v>
      </c>
      <c r="F82" s="23" t="s">
        <v>297</v>
      </c>
      <c r="G82" s="24"/>
    </row>
    <row r="83" spans="1:7" s="2" customFormat="1" ht="19.5" customHeight="1">
      <c r="A83" s="15" t="s">
        <v>298</v>
      </c>
      <c r="B83" s="16" t="s">
        <v>9</v>
      </c>
      <c r="C83" s="17" t="s">
        <v>182</v>
      </c>
      <c r="D83" s="17" t="s">
        <v>299</v>
      </c>
      <c r="E83" s="17" t="s">
        <v>296</v>
      </c>
      <c r="F83" s="18" t="s">
        <v>300</v>
      </c>
      <c r="G83" s="19"/>
    </row>
    <row r="84" spans="1:7" s="2" customFormat="1" ht="19.5" customHeight="1">
      <c r="A84" s="20" t="s">
        <v>301</v>
      </c>
      <c r="B84" s="17" t="s">
        <v>9</v>
      </c>
      <c r="C84" s="17" t="s">
        <v>182</v>
      </c>
      <c r="D84" s="21" t="s">
        <v>302</v>
      </c>
      <c r="E84" s="22" t="s">
        <v>303</v>
      </c>
      <c r="F84" s="23" t="s">
        <v>304</v>
      </c>
      <c r="G84" s="24"/>
    </row>
    <row r="85" spans="1:7" s="2" customFormat="1" ht="19.5" customHeight="1">
      <c r="A85" s="15" t="s">
        <v>305</v>
      </c>
      <c r="B85" s="16" t="s">
        <v>9</v>
      </c>
      <c r="C85" s="17" t="s">
        <v>182</v>
      </c>
      <c r="D85" s="16" t="s">
        <v>306</v>
      </c>
      <c r="E85" s="16" t="s">
        <v>303</v>
      </c>
      <c r="F85" s="29" t="s">
        <v>307</v>
      </c>
      <c r="G85" s="27"/>
    </row>
    <row r="86" spans="1:7" s="2" customFormat="1" ht="19.5" customHeight="1">
      <c r="A86" s="20" t="s">
        <v>308</v>
      </c>
      <c r="B86" s="17" t="s">
        <v>9</v>
      </c>
      <c r="C86" s="17" t="s">
        <v>182</v>
      </c>
      <c r="D86" s="17" t="s">
        <v>309</v>
      </c>
      <c r="E86" s="17" t="s">
        <v>310</v>
      </c>
      <c r="F86" s="18" t="s">
        <v>311</v>
      </c>
      <c r="G86" s="19"/>
    </row>
    <row r="87" spans="1:7" s="2" customFormat="1" ht="19.5" customHeight="1">
      <c r="A87" s="15" t="s">
        <v>312</v>
      </c>
      <c r="B87" s="16" t="s">
        <v>9</v>
      </c>
      <c r="C87" s="17" t="s">
        <v>182</v>
      </c>
      <c r="D87" s="17" t="s">
        <v>313</v>
      </c>
      <c r="E87" s="17" t="s">
        <v>314</v>
      </c>
      <c r="F87" s="18" t="s">
        <v>315</v>
      </c>
      <c r="G87" s="19"/>
    </row>
    <row r="88" spans="1:7" s="2" customFormat="1" ht="19.5" customHeight="1">
      <c r="A88" s="20" t="s">
        <v>316</v>
      </c>
      <c r="B88" s="17" t="s">
        <v>9</v>
      </c>
      <c r="C88" s="17" t="s">
        <v>182</v>
      </c>
      <c r="D88" s="17" t="s">
        <v>317</v>
      </c>
      <c r="E88" s="17" t="s">
        <v>314</v>
      </c>
      <c r="F88" s="18" t="s">
        <v>318</v>
      </c>
      <c r="G88" s="19"/>
    </row>
    <row r="89" spans="1:7" s="2" customFormat="1" ht="19.5" customHeight="1">
      <c r="A89" s="15" t="s">
        <v>319</v>
      </c>
      <c r="B89" s="16" t="s">
        <v>9</v>
      </c>
      <c r="C89" s="17" t="s">
        <v>182</v>
      </c>
      <c r="D89" s="21" t="s">
        <v>320</v>
      </c>
      <c r="E89" s="22" t="s">
        <v>321</v>
      </c>
      <c r="F89" s="23" t="s">
        <v>322</v>
      </c>
      <c r="G89" s="24"/>
    </row>
    <row r="90" spans="1:7" s="2" customFormat="1" ht="19.5" customHeight="1">
      <c r="A90" s="20" t="s">
        <v>323</v>
      </c>
      <c r="B90" s="17" t="s">
        <v>9</v>
      </c>
      <c r="C90" s="17" t="s">
        <v>182</v>
      </c>
      <c r="D90" s="17" t="s">
        <v>324</v>
      </c>
      <c r="E90" s="17" t="s">
        <v>325</v>
      </c>
      <c r="F90" s="18" t="s">
        <v>326</v>
      </c>
      <c r="G90" s="19"/>
    </row>
    <row r="91" spans="1:7" s="2" customFormat="1" ht="19.5" customHeight="1">
      <c r="A91" s="15" t="s">
        <v>327</v>
      </c>
      <c r="B91" s="16" t="s">
        <v>9</v>
      </c>
      <c r="C91" s="17" t="s">
        <v>182</v>
      </c>
      <c r="D91" s="16" t="s">
        <v>328</v>
      </c>
      <c r="E91" s="16" t="s">
        <v>329</v>
      </c>
      <c r="F91" s="29" t="s">
        <v>330</v>
      </c>
      <c r="G91" s="27"/>
    </row>
    <row r="92" spans="1:7" s="2" customFormat="1" ht="19.5" customHeight="1">
      <c r="A92" s="20" t="s">
        <v>331</v>
      </c>
      <c r="B92" s="17" t="s">
        <v>9</v>
      </c>
      <c r="C92" s="17" t="s">
        <v>182</v>
      </c>
      <c r="D92" s="21" t="s">
        <v>332</v>
      </c>
      <c r="E92" s="22" t="s">
        <v>333</v>
      </c>
      <c r="F92" s="25" t="s">
        <v>334</v>
      </c>
      <c r="G92" s="24"/>
    </row>
    <row r="93" spans="1:7" s="2" customFormat="1" ht="19.5" customHeight="1">
      <c r="A93" s="15" t="s">
        <v>335</v>
      </c>
      <c r="B93" s="16" t="s">
        <v>9</v>
      </c>
      <c r="C93" s="17" t="s">
        <v>182</v>
      </c>
      <c r="D93" s="21" t="s">
        <v>336</v>
      </c>
      <c r="E93" s="22" t="s">
        <v>337</v>
      </c>
      <c r="F93" s="23" t="s">
        <v>338</v>
      </c>
      <c r="G93" s="24" t="s">
        <v>177</v>
      </c>
    </row>
    <row r="94" spans="1:7" s="2" customFormat="1" ht="19.5" customHeight="1">
      <c r="A94" s="20" t="s">
        <v>339</v>
      </c>
      <c r="B94" s="16" t="s">
        <v>9</v>
      </c>
      <c r="C94" s="17" t="s">
        <v>340</v>
      </c>
      <c r="D94" s="21" t="s">
        <v>341</v>
      </c>
      <c r="E94" s="22" t="s">
        <v>342</v>
      </c>
      <c r="F94" s="23" t="s">
        <v>343</v>
      </c>
      <c r="G94" s="24"/>
    </row>
    <row r="95" spans="1:7" s="2" customFormat="1" ht="19.5" customHeight="1">
      <c r="A95" s="15" t="s">
        <v>344</v>
      </c>
      <c r="B95" s="17" t="s">
        <v>9</v>
      </c>
      <c r="C95" s="17" t="s">
        <v>340</v>
      </c>
      <c r="D95" s="17" t="s">
        <v>345</v>
      </c>
      <c r="E95" s="17" t="s">
        <v>342</v>
      </c>
      <c r="F95" s="18" t="s">
        <v>346</v>
      </c>
      <c r="G95" s="19"/>
    </row>
    <row r="96" spans="1:7" s="2" customFormat="1" ht="19.5" customHeight="1">
      <c r="A96" s="20" t="s">
        <v>347</v>
      </c>
      <c r="B96" s="16" t="s">
        <v>9</v>
      </c>
      <c r="C96" s="17" t="s">
        <v>340</v>
      </c>
      <c r="D96" s="21" t="s">
        <v>348</v>
      </c>
      <c r="E96" s="17" t="s">
        <v>342</v>
      </c>
      <c r="F96" s="23" t="s">
        <v>349</v>
      </c>
      <c r="G96" s="24"/>
    </row>
    <row r="97" spans="1:7" s="2" customFormat="1" ht="19.5" customHeight="1">
      <c r="A97" s="15" t="s">
        <v>350</v>
      </c>
      <c r="B97" s="16" t="s">
        <v>9</v>
      </c>
      <c r="C97" s="17" t="s">
        <v>340</v>
      </c>
      <c r="D97" s="21" t="s">
        <v>351</v>
      </c>
      <c r="E97" s="22" t="s">
        <v>342</v>
      </c>
      <c r="F97" s="23" t="s">
        <v>352</v>
      </c>
      <c r="G97" s="24"/>
    </row>
    <row r="98" spans="1:7" s="2" customFormat="1" ht="19.5" customHeight="1">
      <c r="A98" s="20" t="s">
        <v>353</v>
      </c>
      <c r="B98" s="17" t="s">
        <v>9</v>
      </c>
      <c r="C98" s="17" t="s">
        <v>340</v>
      </c>
      <c r="D98" s="21" t="s">
        <v>354</v>
      </c>
      <c r="E98" s="22" t="s">
        <v>342</v>
      </c>
      <c r="F98" s="23" t="s">
        <v>355</v>
      </c>
      <c r="G98" s="24"/>
    </row>
    <row r="99" spans="1:7" s="2" customFormat="1" ht="19.5" customHeight="1">
      <c r="A99" s="15" t="s">
        <v>356</v>
      </c>
      <c r="B99" s="16" t="s">
        <v>9</v>
      </c>
      <c r="C99" s="17" t="s">
        <v>340</v>
      </c>
      <c r="D99" s="21" t="s">
        <v>357</v>
      </c>
      <c r="E99" s="22" t="s">
        <v>342</v>
      </c>
      <c r="F99" s="23" t="s">
        <v>358</v>
      </c>
      <c r="G99" s="24"/>
    </row>
    <row r="100" spans="1:7" s="2" customFormat="1" ht="19.5" customHeight="1">
      <c r="A100" s="20" t="s">
        <v>359</v>
      </c>
      <c r="B100" s="17" t="s">
        <v>9</v>
      </c>
      <c r="C100" s="17" t="s">
        <v>340</v>
      </c>
      <c r="D100" s="16" t="s">
        <v>360</v>
      </c>
      <c r="E100" s="16" t="s">
        <v>342</v>
      </c>
      <c r="F100" s="29" t="s">
        <v>361</v>
      </c>
      <c r="G100" s="27"/>
    </row>
    <row r="101" spans="1:7" s="2" customFormat="1" ht="19.5" customHeight="1">
      <c r="A101" s="15" t="s">
        <v>362</v>
      </c>
      <c r="B101" s="16" t="s">
        <v>9</v>
      </c>
      <c r="C101" s="17" t="s">
        <v>340</v>
      </c>
      <c r="D101" s="21" t="s">
        <v>363</v>
      </c>
      <c r="E101" s="16" t="s">
        <v>364</v>
      </c>
      <c r="F101" s="23" t="s">
        <v>365</v>
      </c>
      <c r="G101" s="24"/>
    </row>
    <row r="102" spans="1:7" s="2" customFormat="1" ht="19.5" customHeight="1">
      <c r="A102" s="20" t="s">
        <v>366</v>
      </c>
      <c r="B102" s="16" t="s">
        <v>9</v>
      </c>
      <c r="C102" s="17" t="s">
        <v>340</v>
      </c>
      <c r="D102" s="21" t="s">
        <v>367</v>
      </c>
      <c r="E102" s="22" t="s">
        <v>368</v>
      </c>
      <c r="F102" s="23" t="s">
        <v>369</v>
      </c>
      <c r="G102" s="24"/>
    </row>
    <row r="103" spans="1:7" s="2" customFormat="1" ht="19.5" customHeight="1">
      <c r="A103" s="15" t="s">
        <v>370</v>
      </c>
      <c r="B103" s="16" t="s">
        <v>9</v>
      </c>
      <c r="C103" s="17" t="s">
        <v>340</v>
      </c>
      <c r="D103" s="21" t="s">
        <v>371</v>
      </c>
      <c r="E103" s="22" t="s">
        <v>368</v>
      </c>
      <c r="F103" s="23" t="s">
        <v>372</v>
      </c>
      <c r="G103" s="24"/>
    </row>
    <row r="104" spans="1:7" s="2" customFormat="1" ht="19.5" customHeight="1">
      <c r="A104" s="20" t="s">
        <v>373</v>
      </c>
      <c r="B104" s="17" t="s">
        <v>9</v>
      </c>
      <c r="C104" s="17" t="s">
        <v>340</v>
      </c>
      <c r="D104" s="17" t="s">
        <v>374</v>
      </c>
      <c r="E104" s="17" t="s">
        <v>375</v>
      </c>
      <c r="F104" s="18" t="s">
        <v>376</v>
      </c>
      <c r="G104" s="19"/>
    </row>
    <row r="105" spans="1:7" s="2" customFormat="1" ht="19.5" customHeight="1">
      <c r="A105" s="15" t="s">
        <v>377</v>
      </c>
      <c r="B105" s="16" t="s">
        <v>9</v>
      </c>
      <c r="C105" s="17" t="s">
        <v>340</v>
      </c>
      <c r="D105" s="16" t="s">
        <v>378</v>
      </c>
      <c r="E105" s="16" t="s">
        <v>375</v>
      </c>
      <c r="F105" s="29" t="s">
        <v>379</v>
      </c>
      <c r="G105" s="27"/>
    </row>
    <row r="106" spans="1:7" s="2" customFormat="1" ht="19.5" customHeight="1">
      <c r="A106" s="20" t="s">
        <v>380</v>
      </c>
      <c r="B106" s="17" t="s">
        <v>9</v>
      </c>
      <c r="C106" s="17" t="s">
        <v>340</v>
      </c>
      <c r="D106" s="17" t="s">
        <v>381</v>
      </c>
      <c r="E106" s="17" t="s">
        <v>375</v>
      </c>
      <c r="F106" s="18" t="s">
        <v>382</v>
      </c>
      <c r="G106" s="19"/>
    </row>
    <row r="107" spans="1:7" s="2" customFormat="1" ht="19.5" customHeight="1">
      <c r="A107" s="15" t="s">
        <v>383</v>
      </c>
      <c r="B107" s="16" t="s">
        <v>9</v>
      </c>
      <c r="C107" s="17" t="s">
        <v>340</v>
      </c>
      <c r="D107" s="21" t="s">
        <v>384</v>
      </c>
      <c r="E107" s="22" t="s">
        <v>375</v>
      </c>
      <c r="F107" s="23" t="s">
        <v>385</v>
      </c>
      <c r="G107" s="24"/>
    </row>
    <row r="108" spans="1:7" s="2" customFormat="1" ht="19.5" customHeight="1">
      <c r="A108" s="20" t="s">
        <v>386</v>
      </c>
      <c r="B108" s="17" t="s">
        <v>9</v>
      </c>
      <c r="C108" s="17" t="s">
        <v>340</v>
      </c>
      <c r="D108" s="21" t="s">
        <v>387</v>
      </c>
      <c r="E108" s="22" t="s">
        <v>375</v>
      </c>
      <c r="F108" s="23" t="s">
        <v>388</v>
      </c>
      <c r="G108" s="24"/>
    </row>
    <row r="109" spans="1:7" s="2" customFormat="1" ht="19.5" customHeight="1">
      <c r="A109" s="15" t="s">
        <v>389</v>
      </c>
      <c r="B109" s="16" t="s">
        <v>9</v>
      </c>
      <c r="C109" s="17" t="s">
        <v>340</v>
      </c>
      <c r="D109" s="17" t="s">
        <v>390</v>
      </c>
      <c r="E109" s="17" t="s">
        <v>391</v>
      </c>
      <c r="F109" s="18" t="s">
        <v>392</v>
      </c>
      <c r="G109" s="19"/>
    </row>
    <row r="110" spans="1:7" s="2" customFormat="1" ht="19.5" customHeight="1">
      <c r="A110" s="20" t="s">
        <v>393</v>
      </c>
      <c r="B110" s="17" t="s">
        <v>9</v>
      </c>
      <c r="C110" s="17" t="s">
        <v>340</v>
      </c>
      <c r="D110" s="21" t="s">
        <v>394</v>
      </c>
      <c r="E110" s="22" t="s">
        <v>395</v>
      </c>
      <c r="F110" s="23" t="s">
        <v>396</v>
      </c>
      <c r="G110" s="24"/>
    </row>
    <row r="111" spans="1:7" s="2" customFormat="1" ht="19.5" customHeight="1">
      <c r="A111" s="15" t="s">
        <v>397</v>
      </c>
      <c r="B111" s="16" t="s">
        <v>9</v>
      </c>
      <c r="C111" s="17" t="s">
        <v>340</v>
      </c>
      <c r="D111" s="21" t="s">
        <v>398</v>
      </c>
      <c r="E111" s="22" t="s">
        <v>399</v>
      </c>
      <c r="F111" s="23" t="s">
        <v>400</v>
      </c>
      <c r="G111" s="24"/>
    </row>
    <row r="112" spans="1:7" s="2" customFormat="1" ht="19.5" customHeight="1">
      <c r="A112" s="20" t="s">
        <v>401</v>
      </c>
      <c r="B112" s="17" t="s">
        <v>9</v>
      </c>
      <c r="C112" s="17" t="s">
        <v>340</v>
      </c>
      <c r="D112" s="17" t="s">
        <v>402</v>
      </c>
      <c r="E112" s="17" t="s">
        <v>399</v>
      </c>
      <c r="F112" s="18" t="s">
        <v>403</v>
      </c>
      <c r="G112" s="19"/>
    </row>
    <row r="113" spans="1:7" s="2" customFormat="1" ht="19.5" customHeight="1">
      <c r="A113" s="15" t="s">
        <v>404</v>
      </c>
      <c r="B113" s="16" t="s">
        <v>9</v>
      </c>
      <c r="C113" s="17" t="s">
        <v>340</v>
      </c>
      <c r="D113" s="21" t="s">
        <v>405</v>
      </c>
      <c r="E113" s="22" t="s">
        <v>406</v>
      </c>
      <c r="F113" s="23" t="s">
        <v>407</v>
      </c>
      <c r="G113" s="24"/>
    </row>
    <row r="114" spans="1:7" s="2" customFormat="1" ht="19.5" customHeight="1">
      <c r="A114" s="20" t="s">
        <v>408</v>
      </c>
      <c r="B114" s="17" t="s">
        <v>9</v>
      </c>
      <c r="C114" s="17" t="s">
        <v>340</v>
      </c>
      <c r="D114" s="17" t="s">
        <v>409</v>
      </c>
      <c r="E114" s="17" t="s">
        <v>406</v>
      </c>
      <c r="F114" s="18" t="s">
        <v>410</v>
      </c>
      <c r="G114" s="19"/>
    </row>
    <row r="115" spans="1:7" s="2" customFormat="1" ht="19.5" customHeight="1">
      <c r="A115" s="15" t="s">
        <v>411</v>
      </c>
      <c r="B115" s="16" t="s">
        <v>9</v>
      </c>
      <c r="C115" s="17" t="s">
        <v>340</v>
      </c>
      <c r="D115" s="21" t="s">
        <v>412</v>
      </c>
      <c r="E115" s="22" t="s">
        <v>406</v>
      </c>
      <c r="F115" s="23" t="s">
        <v>413</v>
      </c>
      <c r="G115" s="24"/>
    </row>
    <row r="116" spans="1:7" s="2" customFormat="1" ht="19.5" customHeight="1">
      <c r="A116" s="20" t="s">
        <v>414</v>
      </c>
      <c r="B116" s="17" t="s">
        <v>9</v>
      </c>
      <c r="C116" s="17" t="s">
        <v>340</v>
      </c>
      <c r="D116" s="17" t="s">
        <v>415</v>
      </c>
      <c r="E116" s="17" t="s">
        <v>416</v>
      </c>
      <c r="F116" s="18" t="s">
        <v>417</v>
      </c>
      <c r="G116" s="19"/>
    </row>
    <row r="117" spans="1:7" s="2" customFormat="1" ht="19.5" customHeight="1">
      <c r="A117" s="15" t="s">
        <v>418</v>
      </c>
      <c r="B117" s="16" t="s">
        <v>9</v>
      </c>
      <c r="C117" s="17" t="s">
        <v>340</v>
      </c>
      <c r="D117" s="17" t="s">
        <v>419</v>
      </c>
      <c r="E117" s="17" t="s">
        <v>416</v>
      </c>
      <c r="F117" s="18" t="s">
        <v>420</v>
      </c>
      <c r="G117" s="19"/>
    </row>
    <row r="118" spans="1:7" s="2" customFormat="1" ht="19.5" customHeight="1">
      <c r="A118" s="20" t="s">
        <v>421</v>
      </c>
      <c r="B118" s="17" t="s">
        <v>9</v>
      </c>
      <c r="C118" s="17" t="s">
        <v>340</v>
      </c>
      <c r="D118" s="21" t="s">
        <v>422</v>
      </c>
      <c r="E118" s="22" t="s">
        <v>416</v>
      </c>
      <c r="F118" s="23" t="s">
        <v>423</v>
      </c>
      <c r="G118" s="24"/>
    </row>
    <row r="119" spans="1:7" s="2" customFormat="1" ht="19.5" customHeight="1">
      <c r="A119" s="15" t="s">
        <v>424</v>
      </c>
      <c r="B119" s="16" t="s">
        <v>9</v>
      </c>
      <c r="C119" s="17" t="s">
        <v>340</v>
      </c>
      <c r="D119" s="16" t="s">
        <v>425</v>
      </c>
      <c r="E119" s="16" t="s">
        <v>416</v>
      </c>
      <c r="F119" s="29" t="s">
        <v>426</v>
      </c>
      <c r="G119" s="27"/>
    </row>
    <row r="120" spans="1:7" s="2" customFormat="1" ht="19.5" customHeight="1">
      <c r="A120" s="20" t="s">
        <v>427</v>
      </c>
      <c r="B120" s="17" t="s">
        <v>9</v>
      </c>
      <c r="C120" s="17" t="s">
        <v>340</v>
      </c>
      <c r="D120" s="17" t="s">
        <v>428</v>
      </c>
      <c r="E120" s="17" t="s">
        <v>429</v>
      </c>
      <c r="F120" s="18" t="s">
        <v>430</v>
      </c>
      <c r="G120" s="19"/>
    </row>
    <row r="121" spans="1:7" s="2" customFormat="1" ht="19.5" customHeight="1">
      <c r="A121" s="15" t="s">
        <v>431</v>
      </c>
      <c r="B121" s="16" t="s">
        <v>9</v>
      </c>
      <c r="C121" s="17" t="s">
        <v>340</v>
      </c>
      <c r="D121" s="17" t="s">
        <v>432</v>
      </c>
      <c r="E121" s="17" t="s">
        <v>433</v>
      </c>
      <c r="F121" s="18" t="s">
        <v>434</v>
      </c>
      <c r="G121" s="19"/>
    </row>
    <row r="122" spans="1:7" s="2" customFormat="1" ht="19.5" customHeight="1">
      <c r="A122" s="20" t="s">
        <v>435</v>
      </c>
      <c r="B122" s="17" t="s">
        <v>9</v>
      </c>
      <c r="C122" s="17" t="s">
        <v>340</v>
      </c>
      <c r="D122" s="17" t="s">
        <v>436</v>
      </c>
      <c r="E122" s="17" t="s">
        <v>437</v>
      </c>
      <c r="F122" s="18" t="s">
        <v>438</v>
      </c>
      <c r="G122" s="19"/>
    </row>
    <row r="123" spans="1:7" s="2" customFormat="1" ht="19.5" customHeight="1">
      <c r="A123" s="15" t="s">
        <v>439</v>
      </c>
      <c r="B123" s="16" t="s">
        <v>9</v>
      </c>
      <c r="C123" s="17" t="s">
        <v>340</v>
      </c>
      <c r="D123" s="17" t="s">
        <v>440</v>
      </c>
      <c r="E123" s="17" t="s">
        <v>437</v>
      </c>
      <c r="F123" s="18" t="s">
        <v>441</v>
      </c>
      <c r="G123" s="19"/>
    </row>
    <row r="124" spans="1:7" s="2" customFormat="1" ht="19.5" customHeight="1">
      <c r="A124" s="20" t="s">
        <v>442</v>
      </c>
      <c r="B124" s="17" t="s">
        <v>9</v>
      </c>
      <c r="C124" s="17" t="s">
        <v>340</v>
      </c>
      <c r="D124" s="21" t="s">
        <v>443</v>
      </c>
      <c r="E124" s="22" t="s">
        <v>444</v>
      </c>
      <c r="F124" s="23" t="s">
        <v>445</v>
      </c>
      <c r="G124" s="24"/>
    </row>
    <row r="125" spans="1:7" s="2" customFormat="1" ht="19.5" customHeight="1">
      <c r="A125" s="15" t="s">
        <v>446</v>
      </c>
      <c r="B125" s="16" t="s">
        <v>9</v>
      </c>
      <c r="C125" s="17" t="s">
        <v>340</v>
      </c>
      <c r="D125" s="21" t="s">
        <v>447</v>
      </c>
      <c r="E125" s="22" t="s">
        <v>444</v>
      </c>
      <c r="F125" s="23" t="s">
        <v>448</v>
      </c>
      <c r="G125" s="24"/>
    </row>
    <row r="126" spans="1:7" s="2" customFormat="1" ht="19.5" customHeight="1">
      <c r="A126" s="20" t="s">
        <v>449</v>
      </c>
      <c r="B126" s="17" t="s">
        <v>9</v>
      </c>
      <c r="C126" s="17" t="s">
        <v>340</v>
      </c>
      <c r="D126" s="21" t="s">
        <v>450</v>
      </c>
      <c r="E126" s="22" t="s">
        <v>444</v>
      </c>
      <c r="F126" s="23" t="s">
        <v>451</v>
      </c>
      <c r="G126" s="24"/>
    </row>
    <row r="127" spans="1:7" s="2" customFormat="1" ht="19.5" customHeight="1">
      <c r="A127" s="15" t="s">
        <v>452</v>
      </c>
      <c r="B127" s="16" t="s">
        <v>9</v>
      </c>
      <c r="C127" s="17" t="s">
        <v>340</v>
      </c>
      <c r="D127" s="17" t="s">
        <v>453</v>
      </c>
      <c r="E127" s="17" t="s">
        <v>454</v>
      </c>
      <c r="F127" s="18" t="s">
        <v>455</v>
      </c>
      <c r="G127" s="19"/>
    </row>
    <row r="128" spans="1:7" s="2" customFormat="1" ht="19.5" customHeight="1">
      <c r="A128" s="20" t="s">
        <v>456</v>
      </c>
      <c r="B128" s="17" t="s">
        <v>9</v>
      </c>
      <c r="C128" s="17" t="s">
        <v>340</v>
      </c>
      <c r="D128" s="17" t="s">
        <v>457</v>
      </c>
      <c r="E128" s="17" t="s">
        <v>454</v>
      </c>
      <c r="F128" s="18" t="s">
        <v>458</v>
      </c>
      <c r="G128" s="19"/>
    </row>
    <row r="129" spans="1:7" s="2" customFormat="1" ht="19.5" customHeight="1">
      <c r="A129" s="15" t="s">
        <v>459</v>
      </c>
      <c r="B129" s="16" t="s">
        <v>9</v>
      </c>
      <c r="C129" s="17" t="s">
        <v>340</v>
      </c>
      <c r="D129" s="17" t="s">
        <v>460</v>
      </c>
      <c r="E129" s="17" t="s">
        <v>454</v>
      </c>
      <c r="F129" s="18" t="s">
        <v>461</v>
      </c>
      <c r="G129" s="19"/>
    </row>
    <row r="130" spans="1:7" s="2" customFormat="1" ht="19.5" customHeight="1">
      <c r="A130" s="20" t="s">
        <v>462</v>
      </c>
      <c r="B130" s="17" t="s">
        <v>9</v>
      </c>
      <c r="C130" s="17" t="s">
        <v>340</v>
      </c>
      <c r="D130" s="17" t="s">
        <v>463</v>
      </c>
      <c r="E130" s="17" t="s">
        <v>454</v>
      </c>
      <c r="F130" s="18" t="s">
        <v>464</v>
      </c>
      <c r="G130" s="19"/>
    </row>
    <row r="131" spans="1:7" s="2" customFormat="1" ht="19.5" customHeight="1">
      <c r="A131" s="15" t="s">
        <v>465</v>
      </c>
      <c r="B131" s="16" t="s">
        <v>9</v>
      </c>
      <c r="C131" s="17" t="s">
        <v>340</v>
      </c>
      <c r="D131" s="17" t="s">
        <v>466</v>
      </c>
      <c r="E131" s="17" t="s">
        <v>454</v>
      </c>
      <c r="F131" s="18" t="s">
        <v>467</v>
      </c>
      <c r="G131" s="19"/>
    </row>
    <row r="132" spans="1:7" s="2" customFormat="1" ht="19.5" customHeight="1">
      <c r="A132" s="20" t="s">
        <v>468</v>
      </c>
      <c r="B132" s="16" t="s">
        <v>9</v>
      </c>
      <c r="C132" s="17" t="s">
        <v>340</v>
      </c>
      <c r="D132" s="21" t="s">
        <v>469</v>
      </c>
      <c r="E132" s="17" t="s">
        <v>470</v>
      </c>
      <c r="F132" s="23" t="s">
        <v>471</v>
      </c>
      <c r="G132" s="24"/>
    </row>
    <row r="133" spans="1:7" s="2" customFormat="1" ht="19.5" customHeight="1">
      <c r="A133" s="15" t="s">
        <v>472</v>
      </c>
      <c r="B133" s="16" t="s">
        <v>9</v>
      </c>
      <c r="C133" s="17" t="s">
        <v>340</v>
      </c>
      <c r="D133" s="21" t="s">
        <v>473</v>
      </c>
      <c r="E133" s="17" t="s">
        <v>470</v>
      </c>
      <c r="F133" s="23" t="s">
        <v>474</v>
      </c>
      <c r="G133" s="24"/>
    </row>
    <row r="134" spans="1:7" s="2" customFormat="1" ht="19.5" customHeight="1">
      <c r="A134" s="20" t="s">
        <v>475</v>
      </c>
      <c r="B134" s="16" t="s">
        <v>9</v>
      </c>
      <c r="C134" s="17" t="s">
        <v>340</v>
      </c>
      <c r="D134" s="21" t="s">
        <v>476</v>
      </c>
      <c r="E134" s="17" t="s">
        <v>470</v>
      </c>
      <c r="F134" s="23" t="s">
        <v>477</v>
      </c>
      <c r="G134" s="24"/>
    </row>
    <row r="135" spans="1:7" s="2" customFormat="1" ht="19.5" customHeight="1">
      <c r="A135" s="15" t="s">
        <v>478</v>
      </c>
      <c r="B135" s="17" t="s">
        <v>9</v>
      </c>
      <c r="C135" s="17" t="s">
        <v>340</v>
      </c>
      <c r="D135" s="21" t="s">
        <v>479</v>
      </c>
      <c r="E135" s="22" t="s">
        <v>470</v>
      </c>
      <c r="F135" s="23" t="s">
        <v>480</v>
      </c>
      <c r="G135" s="24"/>
    </row>
    <row r="136" spans="1:7" s="2" customFormat="1" ht="19.5" customHeight="1">
      <c r="A136" s="20" t="s">
        <v>481</v>
      </c>
      <c r="B136" s="16" t="s">
        <v>9</v>
      </c>
      <c r="C136" s="17" t="s">
        <v>340</v>
      </c>
      <c r="D136" s="17" t="s">
        <v>482</v>
      </c>
      <c r="E136" s="17" t="s">
        <v>470</v>
      </c>
      <c r="F136" s="18" t="s">
        <v>483</v>
      </c>
      <c r="G136" s="19"/>
    </row>
    <row r="137" spans="1:7" s="2" customFormat="1" ht="19.5" customHeight="1">
      <c r="A137" s="15" t="s">
        <v>484</v>
      </c>
      <c r="B137" s="17" t="s">
        <v>9</v>
      </c>
      <c r="C137" s="17" t="s">
        <v>340</v>
      </c>
      <c r="D137" s="21" t="s">
        <v>485</v>
      </c>
      <c r="E137" s="22" t="s">
        <v>486</v>
      </c>
      <c r="F137" s="23" t="s">
        <v>487</v>
      </c>
      <c r="G137" s="24"/>
    </row>
    <row r="138" spans="1:7" s="2" customFormat="1" ht="19.5" customHeight="1">
      <c r="A138" s="20" t="s">
        <v>488</v>
      </c>
      <c r="B138" s="16" t="s">
        <v>9</v>
      </c>
      <c r="C138" s="17" t="s">
        <v>340</v>
      </c>
      <c r="D138" s="17" t="s">
        <v>489</v>
      </c>
      <c r="E138" s="17" t="s">
        <v>490</v>
      </c>
      <c r="F138" s="18" t="s">
        <v>491</v>
      </c>
      <c r="G138" s="19"/>
    </row>
    <row r="139" spans="1:7" s="2" customFormat="1" ht="19.5" customHeight="1">
      <c r="A139" s="15" t="s">
        <v>492</v>
      </c>
      <c r="B139" s="17" t="s">
        <v>9</v>
      </c>
      <c r="C139" s="17" t="s">
        <v>340</v>
      </c>
      <c r="D139" s="17" t="s">
        <v>493</v>
      </c>
      <c r="E139" s="17" t="s">
        <v>490</v>
      </c>
      <c r="F139" s="18" t="s">
        <v>494</v>
      </c>
      <c r="G139" s="19"/>
    </row>
    <row r="140" spans="1:7" s="2" customFormat="1" ht="19.5" customHeight="1">
      <c r="A140" s="20" t="s">
        <v>495</v>
      </c>
      <c r="B140" s="16" t="s">
        <v>9</v>
      </c>
      <c r="C140" s="17" t="s">
        <v>340</v>
      </c>
      <c r="D140" s="21" t="s">
        <v>496</v>
      </c>
      <c r="E140" s="21" t="s">
        <v>497</v>
      </c>
      <c r="F140" s="30" t="s">
        <v>498</v>
      </c>
      <c r="G140" s="32"/>
    </row>
    <row r="141" spans="1:7" s="2" customFormat="1" ht="19.5" customHeight="1">
      <c r="A141" s="15" t="s">
        <v>499</v>
      </c>
      <c r="B141" s="17" t="s">
        <v>9</v>
      </c>
      <c r="C141" s="17" t="s">
        <v>340</v>
      </c>
      <c r="D141" s="21" t="s">
        <v>500</v>
      </c>
      <c r="E141" s="22" t="s">
        <v>501</v>
      </c>
      <c r="F141" s="23" t="s">
        <v>502</v>
      </c>
      <c r="G141" s="24"/>
    </row>
    <row r="142" spans="1:7" s="2" customFormat="1" ht="19.5" customHeight="1">
      <c r="A142" s="20" t="s">
        <v>503</v>
      </c>
      <c r="B142" s="16" t="s">
        <v>9</v>
      </c>
      <c r="C142" s="17" t="s">
        <v>340</v>
      </c>
      <c r="D142" s="17" t="s">
        <v>504</v>
      </c>
      <c r="E142" s="17" t="s">
        <v>501</v>
      </c>
      <c r="F142" s="18" t="s">
        <v>505</v>
      </c>
      <c r="G142" s="19"/>
    </row>
    <row r="143" spans="1:7" s="2" customFormat="1" ht="19.5" customHeight="1">
      <c r="A143" s="15" t="s">
        <v>506</v>
      </c>
      <c r="B143" s="17" t="s">
        <v>9</v>
      </c>
      <c r="C143" s="17" t="s">
        <v>340</v>
      </c>
      <c r="D143" s="21" t="s">
        <v>507</v>
      </c>
      <c r="E143" s="22" t="s">
        <v>508</v>
      </c>
      <c r="F143" s="23" t="s">
        <v>509</v>
      </c>
      <c r="G143" s="24"/>
    </row>
    <row r="144" spans="1:7" s="2" customFormat="1" ht="19.5" customHeight="1">
      <c r="A144" s="20" t="s">
        <v>510</v>
      </c>
      <c r="B144" s="16" t="s">
        <v>9</v>
      </c>
      <c r="C144" s="17" t="s">
        <v>340</v>
      </c>
      <c r="D144" s="17" t="s">
        <v>511</v>
      </c>
      <c r="E144" s="17" t="s">
        <v>512</v>
      </c>
      <c r="F144" s="18" t="s">
        <v>513</v>
      </c>
      <c r="G144" s="19"/>
    </row>
    <row r="145" spans="1:7" s="2" customFormat="1" ht="19.5" customHeight="1">
      <c r="A145" s="15" t="s">
        <v>514</v>
      </c>
      <c r="B145" s="17" t="s">
        <v>9</v>
      </c>
      <c r="C145" s="17" t="s">
        <v>340</v>
      </c>
      <c r="D145" s="17" t="s">
        <v>515</v>
      </c>
      <c r="E145" s="17" t="s">
        <v>512</v>
      </c>
      <c r="F145" s="18" t="s">
        <v>516</v>
      </c>
      <c r="G145" s="19"/>
    </row>
    <row r="146" spans="1:7" s="2" customFormat="1" ht="19.5" customHeight="1">
      <c r="A146" s="20" t="s">
        <v>517</v>
      </c>
      <c r="B146" s="16" t="s">
        <v>9</v>
      </c>
      <c r="C146" s="17" t="s">
        <v>518</v>
      </c>
      <c r="D146" s="17" t="s">
        <v>519</v>
      </c>
      <c r="E146" s="17" t="s">
        <v>520</v>
      </c>
      <c r="F146" s="18" t="s">
        <v>521</v>
      </c>
      <c r="G146" s="19"/>
    </row>
    <row r="147" spans="1:7" s="2" customFormat="1" ht="19.5" customHeight="1">
      <c r="A147" s="15" t="s">
        <v>522</v>
      </c>
      <c r="B147" s="17" t="s">
        <v>9</v>
      </c>
      <c r="C147" s="17" t="s">
        <v>518</v>
      </c>
      <c r="D147" s="21" t="s">
        <v>523</v>
      </c>
      <c r="E147" s="22" t="s">
        <v>520</v>
      </c>
      <c r="F147" s="23" t="s">
        <v>524</v>
      </c>
      <c r="G147" s="24"/>
    </row>
    <row r="148" spans="1:7" s="2" customFormat="1" ht="19.5" customHeight="1">
      <c r="A148" s="20" t="s">
        <v>525</v>
      </c>
      <c r="B148" s="16" t="s">
        <v>9</v>
      </c>
      <c r="C148" s="17" t="s">
        <v>518</v>
      </c>
      <c r="D148" s="21" t="s">
        <v>526</v>
      </c>
      <c r="E148" s="22" t="s">
        <v>527</v>
      </c>
      <c r="F148" s="23" t="s">
        <v>528</v>
      </c>
      <c r="G148" s="24"/>
    </row>
    <row r="149" spans="1:7" s="2" customFormat="1" ht="19.5" customHeight="1">
      <c r="A149" s="15" t="s">
        <v>529</v>
      </c>
      <c r="B149" s="17" t="s">
        <v>9</v>
      </c>
      <c r="C149" s="17" t="s">
        <v>518</v>
      </c>
      <c r="D149" s="17" t="s">
        <v>530</v>
      </c>
      <c r="E149" s="17" t="s">
        <v>527</v>
      </c>
      <c r="F149" s="18" t="s">
        <v>531</v>
      </c>
      <c r="G149" s="19"/>
    </row>
    <row r="150" spans="1:7" s="2" customFormat="1" ht="19.5" customHeight="1">
      <c r="A150" s="20" t="s">
        <v>532</v>
      </c>
      <c r="B150" s="16" t="s">
        <v>9</v>
      </c>
      <c r="C150" s="17" t="s">
        <v>518</v>
      </c>
      <c r="D150" s="21" t="s">
        <v>533</v>
      </c>
      <c r="E150" s="22" t="s">
        <v>527</v>
      </c>
      <c r="F150" s="23" t="s">
        <v>534</v>
      </c>
      <c r="G150" s="24"/>
    </row>
    <row r="151" spans="1:7" s="2" customFormat="1" ht="19.5" customHeight="1">
      <c r="A151" s="15" t="s">
        <v>535</v>
      </c>
      <c r="B151" s="16" t="s">
        <v>9</v>
      </c>
      <c r="C151" s="17" t="s">
        <v>518</v>
      </c>
      <c r="D151" s="21" t="s">
        <v>536</v>
      </c>
      <c r="E151" s="22" t="s">
        <v>537</v>
      </c>
      <c r="F151" s="23" t="s">
        <v>538</v>
      </c>
      <c r="G151" s="24"/>
    </row>
    <row r="152" spans="1:7" s="2" customFormat="1" ht="19.5" customHeight="1">
      <c r="A152" s="20" t="s">
        <v>539</v>
      </c>
      <c r="B152" s="16" t="s">
        <v>9</v>
      </c>
      <c r="C152" s="17" t="s">
        <v>518</v>
      </c>
      <c r="D152" s="21" t="s">
        <v>540</v>
      </c>
      <c r="E152" s="22" t="s">
        <v>541</v>
      </c>
      <c r="F152" s="23" t="s">
        <v>542</v>
      </c>
      <c r="G152" s="24"/>
    </row>
    <row r="153" spans="1:7" s="2" customFormat="1" ht="19.5" customHeight="1">
      <c r="A153" s="15" t="s">
        <v>543</v>
      </c>
      <c r="B153" s="16" t="s">
        <v>9</v>
      </c>
      <c r="C153" s="17" t="s">
        <v>518</v>
      </c>
      <c r="D153" s="21" t="s">
        <v>544</v>
      </c>
      <c r="E153" s="22" t="s">
        <v>545</v>
      </c>
      <c r="F153" s="23" t="s">
        <v>546</v>
      </c>
      <c r="G153" s="24"/>
    </row>
    <row r="154" spans="1:7" s="2" customFormat="1" ht="19.5" customHeight="1">
      <c r="A154" s="20" t="s">
        <v>547</v>
      </c>
      <c r="B154" s="16" t="s">
        <v>9</v>
      </c>
      <c r="C154" s="17" t="s">
        <v>518</v>
      </c>
      <c r="D154" s="21" t="s">
        <v>548</v>
      </c>
      <c r="E154" s="22" t="s">
        <v>545</v>
      </c>
      <c r="F154" s="23" t="s">
        <v>549</v>
      </c>
      <c r="G154" s="24"/>
    </row>
    <row r="155" spans="1:7" s="2" customFormat="1" ht="19.5" customHeight="1">
      <c r="A155" s="15" t="s">
        <v>550</v>
      </c>
      <c r="B155" s="17" t="s">
        <v>9</v>
      </c>
      <c r="C155" s="17" t="s">
        <v>518</v>
      </c>
      <c r="D155" s="17" t="s">
        <v>551</v>
      </c>
      <c r="E155" s="17" t="s">
        <v>552</v>
      </c>
      <c r="F155" s="28" t="s">
        <v>553</v>
      </c>
      <c r="G155" s="19"/>
    </row>
    <row r="156" spans="1:7" s="2" customFormat="1" ht="19.5" customHeight="1">
      <c r="A156" s="20" t="s">
        <v>554</v>
      </c>
      <c r="B156" s="16" t="s">
        <v>9</v>
      </c>
      <c r="C156" s="17" t="s">
        <v>518</v>
      </c>
      <c r="D156" s="21" t="s">
        <v>555</v>
      </c>
      <c r="E156" s="22" t="s">
        <v>556</v>
      </c>
      <c r="F156" s="23" t="s">
        <v>557</v>
      </c>
      <c r="G156" s="33"/>
    </row>
    <row r="157" spans="1:7" s="2" customFormat="1" ht="19.5" customHeight="1">
      <c r="A157" s="15" t="s">
        <v>558</v>
      </c>
      <c r="B157" s="17" t="s">
        <v>9</v>
      </c>
      <c r="C157" s="17" t="s">
        <v>518</v>
      </c>
      <c r="D157" s="17" t="s">
        <v>559</v>
      </c>
      <c r="E157" s="17" t="s">
        <v>556</v>
      </c>
      <c r="F157" s="18" t="s">
        <v>560</v>
      </c>
      <c r="G157" s="19"/>
    </row>
    <row r="158" spans="1:7" s="2" customFormat="1" ht="19.5" customHeight="1">
      <c r="A158" s="20" t="s">
        <v>561</v>
      </c>
      <c r="B158" s="16" t="s">
        <v>9</v>
      </c>
      <c r="C158" s="17" t="s">
        <v>518</v>
      </c>
      <c r="D158" s="21" t="s">
        <v>562</v>
      </c>
      <c r="E158" s="22" t="s">
        <v>556</v>
      </c>
      <c r="F158" s="23" t="s">
        <v>563</v>
      </c>
      <c r="G158" s="24"/>
    </row>
    <row r="159" spans="1:7" s="2" customFormat="1" ht="19.5" customHeight="1">
      <c r="A159" s="15" t="s">
        <v>564</v>
      </c>
      <c r="B159" s="16" t="s">
        <v>9</v>
      </c>
      <c r="C159" s="17" t="s">
        <v>518</v>
      </c>
      <c r="D159" s="21" t="s">
        <v>565</v>
      </c>
      <c r="E159" s="22" t="s">
        <v>556</v>
      </c>
      <c r="F159" s="23" t="s">
        <v>566</v>
      </c>
      <c r="G159" s="24"/>
    </row>
    <row r="160" spans="1:7" s="2" customFormat="1" ht="19.5" customHeight="1">
      <c r="A160" s="20" t="s">
        <v>567</v>
      </c>
      <c r="B160" s="17" t="s">
        <v>9</v>
      </c>
      <c r="C160" s="17" t="s">
        <v>518</v>
      </c>
      <c r="D160" s="17" t="s">
        <v>568</v>
      </c>
      <c r="E160" s="17" t="s">
        <v>556</v>
      </c>
      <c r="F160" s="18" t="s">
        <v>569</v>
      </c>
      <c r="G160" s="19"/>
    </row>
    <row r="161" spans="1:7" s="2" customFormat="1" ht="19.5" customHeight="1">
      <c r="A161" s="15" t="s">
        <v>570</v>
      </c>
      <c r="B161" s="16" t="s">
        <v>9</v>
      </c>
      <c r="C161" s="17" t="s">
        <v>518</v>
      </c>
      <c r="D161" s="17" t="s">
        <v>571</v>
      </c>
      <c r="E161" s="17" t="s">
        <v>556</v>
      </c>
      <c r="F161" s="18" t="s">
        <v>572</v>
      </c>
      <c r="G161" s="19"/>
    </row>
    <row r="162" spans="1:7" s="2" customFormat="1" ht="19.5" customHeight="1">
      <c r="A162" s="20" t="s">
        <v>573</v>
      </c>
      <c r="B162" s="17" t="s">
        <v>9</v>
      </c>
      <c r="C162" s="17" t="s">
        <v>518</v>
      </c>
      <c r="D162" s="21" t="s">
        <v>574</v>
      </c>
      <c r="E162" s="22" t="s">
        <v>556</v>
      </c>
      <c r="F162" s="23" t="s">
        <v>575</v>
      </c>
      <c r="G162" s="33"/>
    </row>
    <row r="163" spans="1:7" s="2" customFormat="1" ht="19.5" customHeight="1">
      <c r="A163" s="15" t="s">
        <v>576</v>
      </c>
      <c r="B163" s="16" t="s">
        <v>9</v>
      </c>
      <c r="C163" s="17" t="s">
        <v>518</v>
      </c>
      <c r="D163" s="17" t="s">
        <v>577</v>
      </c>
      <c r="E163" s="17" t="s">
        <v>578</v>
      </c>
      <c r="F163" s="18" t="s">
        <v>579</v>
      </c>
      <c r="G163" s="19"/>
    </row>
    <row r="164" spans="1:7" s="2" customFormat="1" ht="19.5" customHeight="1">
      <c r="A164" s="20" t="s">
        <v>580</v>
      </c>
      <c r="B164" s="17" t="s">
        <v>9</v>
      </c>
      <c r="C164" s="17" t="s">
        <v>518</v>
      </c>
      <c r="D164" s="21" t="s">
        <v>581</v>
      </c>
      <c r="E164" s="22" t="s">
        <v>578</v>
      </c>
      <c r="F164" s="23" t="s">
        <v>582</v>
      </c>
      <c r="G164" s="24"/>
    </row>
    <row r="165" spans="1:7" s="2" customFormat="1" ht="19.5" customHeight="1">
      <c r="A165" s="15" t="s">
        <v>583</v>
      </c>
      <c r="B165" s="16" t="s">
        <v>9</v>
      </c>
      <c r="C165" s="17" t="s">
        <v>518</v>
      </c>
      <c r="D165" s="21" t="s">
        <v>584</v>
      </c>
      <c r="E165" s="22" t="s">
        <v>578</v>
      </c>
      <c r="F165" s="23" t="s">
        <v>585</v>
      </c>
      <c r="G165" s="24"/>
    </row>
    <row r="166" spans="1:7" s="2" customFormat="1" ht="19.5" customHeight="1">
      <c r="A166" s="20" t="s">
        <v>586</v>
      </c>
      <c r="B166" s="17" t="s">
        <v>9</v>
      </c>
      <c r="C166" s="17" t="s">
        <v>518</v>
      </c>
      <c r="D166" s="17" t="s">
        <v>587</v>
      </c>
      <c r="E166" s="17" t="s">
        <v>588</v>
      </c>
      <c r="F166" s="18" t="s">
        <v>589</v>
      </c>
      <c r="G166" s="19"/>
    </row>
    <row r="167" spans="1:7" s="2" customFormat="1" ht="19.5" customHeight="1">
      <c r="A167" s="15" t="s">
        <v>590</v>
      </c>
      <c r="B167" s="16" t="s">
        <v>9</v>
      </c>
      <c r="C167" s="17" t="s">
        <v>518</v>
      </c>
      <c r="D167" s="21" t="s">
        <v>591</v>
      </c>
      <c r="E167" s="17" t="s">
        <v>592</v>
      </c>
      <c r="F167" s="23" t="s">
        <v>593</v>
      </c>
      <c r="G167" s="24"/>
    </row>
    <row r="168" spans="1:7" s="2" customFormat="1" ht="19.5" customHeight="1">
      <c r="A168" s="20" t="s">
        <v>594</v>
      </c>
      <c r="B168" s="16" t="s">
        <v>9</v>
      </c>
      <c r="C168" s="17" t="s">
        <v>518</v>
      </c>
      <c r="D168" s="17" t="s">
        <v>595</v>
      </c>
      <c r="E168" s="17" t="s">
        <v>592</v>
      </c>
      <c r="F168" s="18" t="s">
        <v>596</v>
      </c>
      <c r="G168" s="19"/>
    </row>
    <row r="169" spans="1:7" s="2" customFormat="1" ht="19.5" customHeight="1">
      <c r="A169" s="15" t="s">
        <v>597</v>
      </c>
      <c r="B169" s="17" t="s">
        <v>9</v>
      </c>
      <c r="C169" s="17" t="s">
        <v>518</v>
      </c>
      <c r="D169" s="17" t="s">
        <v>598</v>
      </c>
      <c r="E169" s="17" t="s">
        <v>599</v>
      </c>
      <c r="F169" s="18" t="s">
        <v>600</v>
      </c>
      <c r="G169" s="19"/>
    </row>
    <row r="170" spans="1:7" s="2" customFormat="1" ht="19.5" customHeight="1">
      <c r="A170" s="20" t="s">
        <v>601</v>
      </c>
      <c r="B170" s="16" t="s">
        <v>9</v>
      </c>
      <c r="C170" s="17" t="s">
        <v>518</v>
      </c>
      <c r="D170" s="21" t="s">
        <v>602</v>
      </c>
      <c r="E170" s="22" t="s">
        <v>603</v>
      </c>
      <c r="F170" s="23" t="s">
        <v>604</v>
      </c>
      <c r="G170" s="24"/>
    </row>
    <row r="171" spans="1:7" s="2" customFormat="1" ht="19.5" customHeight="1">
      <c r="A171" s="15" t="s">
        <v>605</v>
      </c>
      <c r="B171" s="16" t="s">
        <v>9</v>
      </c>
      <c r="C171" s="17" t="s">
        <v>518</v>
      </c>
      <c r="D171" s="17" t="s">
        <v>606</v>
      </c>
      <c r="E171" s="17" t="s">
        <v>607</v>
      </c>
      <c r="F171" s="18" t="s">
        <v>608</v>
      </c>
      <c r="G171" s="19"/>
    </row>
    <row r="172" spans="1:7" s="2" customFormat="1" ht="19.5" customHeight="1">
      <c r="A172" s="20" t="s">
        <v>609</v>
      </c>
      <c r="B172" s="16" t="s">
        <v>9</v>
      </c>
      <c r="C172" s="17" t="s">
        <v>518</v>
      </c>
      <c r="D172" s="21" t="s">
        <v>610</v>
      </c>
      <c r="E172" s="22" t="s">
        <v>607</v>
      </c>
      <c r="F172" s="23" t="s">
        <v>611</v>
      </c>
      <c r="G172" s="24"/>
    </row>
    <row r="173" spans="1:7" s="2" customFormat="1" ht="19.5" customHeight="1">
      <c r="A173" s="15" t="s">
        <v>612</v>
      </c>
      <c r="B173" s="16" t="s">
        <v>9</v>
      </c>
      <c r="C173" s="17" t="s">
        <v>518</v>
      </c>
      <c r="D173" s="21" t="s">
        <v>613</v>
      </c>
      <c r="E173" s="22" t="s">
        <v>614</v>
      </c>
      <c r="F173" s="23" t="s">
        <v>615</v>
      </c>
      <c r="G173" s="24"/>
    </row>
    <row r="174" spans="1:7" s="2" customFormat="1" ht="19.5" customHeight="1">
      <c r="A174" s="20" t="s">
        <v>616</v>
      </c>
      <c r="B174" s="16" t="s">
        <v>9</v>
      </c>
      <c r="C174" s="17" t="s">
        <v>518</v>
      </c>
      <c r="D174" s="17" t="s">
        <v>617</v>
      </c>
      <c r="E174" s="17" t="s">
        <v>618</v>
      </c>
      <c r="F174" s="34" t="s">
        <v>619</v>
      </c>
      <c r="G174" s="19"/>
    </row>
    <row r="175" spans="1:7" s="2" customFormat="1" ht="19.5" customHeight="1">
      <c r="A175" s="15" t="s">
        <v>620</v>
      </c>
      <c r="B175" s="16" t="s">
        <v>9</v>
      </c>
      <c r="C175" s="17" t="s">
        <v>518</v>
      </c>
      <c r="D175" s="21" t="s">
        <v>621</v>
      </c>
      <c r="E175" s="17" t="s">
        <v>622</v>
      </c>
      <c r="F175" s="23" t="s">
        <v>623</v>
      </c>
      <c r="G175" s="24"/>
    </row>
    <row r="176" spans="1:7" s="2" customFormat="1" ht="19.5" customHeight="1">
      <c r="A176" s="20" t="s">
        <v>624</v>
      </c>
      <c r="B176" s="16" t="s">
        <v>9</v>
      </c>
      <c r="C176" s="17" t="s">
        <v>518</v>
      </c>
      <c r="D176" s="17" t="s">
        <v>625</v>
      </c>
      <c r="E176" s="17" t="s">
        <v>622</v>
      </c>
      <c r="F176" s="18" t="s">
        <v>626</v>
      </c>
      <c r="G176" s="19"/>
    </row>
    <row r="177" spans="1:7" s="2" customFormat="1" ht="19.5" customHeight="1">
      <c r="A177" s="15" t="s">
        <v>627</v>
      </c>
      <c r="B177" s="16" t="s">
        <v>9</v>
      </c>
      <c r="C177" s="17" t="s">
        <v>518</v>
      </c>
      <c r="D177" s="21" t="s">
        <v>628</v>
      </c>
      <c r="E177" s="22" t="s">
        <v>629</v>
      </c>
      <c r="F177" s="23" t="s">
        <v>630</v>
      </c>
      <c r="G177" s="24"/>
    </row>
    <row r="178" spans="1:7" s="2" customFormat="1" ht="19.5" customHeight="1">
      <c r="A178" s="20" t="s">
        <v>631</v>
      </c>
      <c r="B178" s="16" t="s">
        <v>9</v>
      </c>
      <c r="C178" s="17" t="s">
        <v>518</v>
      </c>
      <c r="D178" s="17" t="s">
        <v>632</v>
      </c>
      <c r="E178" s="17" t="s">
        <v>633</v>
      </c>
      <c r="F178" s="18" t="s">
        <v>634</v>
      </c>
      <c r="G178" s="19"/>
    </row>
    <row r="179" spans="1:7" s="2" customFormat="1" ht="19.5" customHeight="1">
      <c r="A179" s="15" t="s">
        <v>635</v>
      </c>
      <c r="B179" s="16" t="s">
        <v>9</v>
      </c>
      <c r="C179" s="17" t="s">
        <v>518</v>
      </c>
      <c r="D179" s="21" t="s">
        <v>636</v>
      </c>
      <c r="E179" s="22" t="s">
        <v>637</v>
      </c>
      <c r="F179" s="23" t="s">
        <v>638</v>
      </c>
      <c r="G179" s="24"/>
    </row>
    <row r="180" spans="1:7" s="2" customFormat="1" ht="19.5" customHeight="1">
      <c r="A180" s="20" t="s">
        <v>639</v>
      </c>
      <c r="B180" s="16" t="s">
        <v>9</v>
      </c>
      <c r="C180" s="17" t="s">
        <v>518</v>
      </c>
      <c r="D180" s="21" t="s">
        <v>640</v>
      </c>
      <c r="E180" s="22" t="s">
        <v>637</v>
      </c>
      <c r="F180" s="23" t="s">
        <v>641</v>
      </c>
      <c r="G180" s="24"/>
    </row>
    <row r="181" spans="1:7" s="2" customFormat="1" ht="19.5" customHeight="1">
      <c r="A181" s="15" t="s">
        <v>642</v>
      </c>
      <c r="B181" s="16" t="s">
        <v>9</v>
      </c>
      <c r="C181" s="17" t="s">
        <v>518</v>
      </c>
      <c r="D181" s="17" t="s">
        <v>643</v>
      </c>
      <c r="E181" s="17" t="s">
        <v>637</v>
      </c>
      <c r="F181" s="18" t="s">
        <v>644</v>
      </c>
      <c r="G181" s="19"/>
    </row>
    <row r="182" spans="1:7" s="2" customFormat="1" ht="19.5" customHeight="1">
      <c r="A182" s="20" t="s">
        <v>645</v>
      </c>
      <c r="B182" s="16" t="s">
        <v>9</v>
      </c>
      <c r="C182" s="17" t="s">
        <v>518</v>
      </c>
      <c r="D182" s="17" t="s">
        <v>646</v>
      </c>
      <c r="E182" s="17" t="s">
        <v>637</v>
      </c>
      <c r="F182" s="18" t="s">
        <v>647</v>
      </c>
      <c r="G182" s="19"/>
    </row>
    <row r="183" spans="1:7" s="2" customFormat="1" ht="19.5" customHeight="1">
      <c r="A183" s="15" t="s">
        <v>648</v>
      </c>
      <c r="B183" s="16" t="s">
        <v>649</v>
      </c>
      <c r="C183" s="17" t="s">
        <v>518</v>
      </c>
      <c r="D183" s="17" t="s">
        <v>650</v>
      </c>
      <c r="E183" s="17" t="s">
        <v>651</v>
      </c>
      <c r="F183" s="18" t="s">
        <v>652</v>
      </c>
      <c r="G183" s="19"/>
    </row>
    <row r="184" spans="1:7" s="2" customFormat="1" ht="19.5" customHeight="1">
      <c r="A184" s="20" t="s">
        <v>653</v>
      </c>
      <c r="B184" s="16" t="s">
        <v>649</v>
      </c>
      <c r="C184" s="17" t="s">
        <v>518</v>
      </c>
      <c r="D184" s="17" t="s">
        <v>654</v>
      </c>
      <c r="E184" s="17" t="s">
        <v>651</v>
      </c>
      <c r="F184" s="18" t="s">
        <v>655</v>
      </c>
      <c r="G184" s="19"/>
    </row>
    <row r="185" spans="1:7" s="2" customFormat="1" ht="19.5" customHeight="1">
      <c r="A185" s="15" t="s">
        <v>656</v>
      </c>
      <c r="B185" s="16" t="s">
        <v>649</v>
      </c>
      <c r="C185" s="17" t="s">
        <v>518</v>
      </c>
      <c r="D185" s="17" t="s">
        <v>657</v>
      </c>
      <c r="E185" s="17" t="s">
        <v>651</v>
      </c>
      <c r="F185" s="18" t="s">
        <v>658</v>
      </c>
      <c r="G185" s="19"/>
    </row>
    <row r="186" spans="1:7" s="2" customFormat="1" ht="19.5" customHeight="1">
      <c r="A186" s="20" t="s">
        <v>659</v>
      </c>
      <c r="B186" s="16" t="s">
        <v>649</v>
      </c>
      <c r="C186" s="17" t="s">
        <v>518</v>
      </c>
      <c r="D186" s="21" t="s">
        <v>660</v>
      </c>
      <c r="E186" s="22" t="s">
        <v>651</v>
      </c>
      <c r="F186" s="23" t="s">
        <v>661</v>
      </c>
      <c r="G186" s="24"/>
    </row>
    <row r="187" spans="1:7" s="2" customFormat="1" ht="19.5" customHeight="1">
      <c r="A187" s="15" t="s">
        <v>662</v>
      </c>
      <c r="B187" s="16" t="s">
        <v>649</v>
      </c>
      <c r="C187" s="17" t="s">
        <v>518</v>
      </c>
      <c r="D187" s="35" t="s">
        <v>663</v>
      </c>
      <c r="E187" s="35" t="s">
        <v>651</v>
      </c>
      <c r="F187" s="36" t="s">
        <v>664</v>
      </c>
      <c r="G187" s="32"/>
    </row>
    <row r="188" spans="1:7" s="2" customFormat="1" ht="19.5" customHeight="1">
      <c r="A188" s="20" t="s">
        <v>665</v>
      </c>
      <c r="B188" s="16" t="s">
        <v>649</v>
      </c>
      <c r="C188" s="17" t="s">
        <v>518</v>
      </c>
      <c r="D188" s="21" t="s">
        <v>666</v>
      </c>
      <c r="E188" s="22" t="s">
        <v>651</v>
      </c>
      <c r="F188" s="23" t="s">
        <v>667</v>
      </c>
      <c r="G188" s="24"/>
    </row>
    <row r="189" spans="1:7" s="2" customFormat="1" ht="19.5" customHeight="1">
      <c r="A189" s="15" t="s">
        <v>668</v>
      </c>
      <c r="B189" s="16" t="s">
        <v>649</v>
      </c>
      <c r="C189" s="17" t="s">
        <v>518</v>
      </c>
      <c r="D189" s="21" t="s">
        <v>669</v>
      </c>
      <c r="E189" s="22" t="s">
        <v>651</v>
      </c>
      <c r="F189" s="23" t="s">
        <v>670</v>
      </c>
      <c r="G189" s="24"/>
    </row>
    <row r="190" spans="1:7" s="2" customFormat="1" ht="19.5" customHeight="1">
      <c r="A190" s="20" t="s">
        <v>671</v>
      </c>
      <c r="B190" s="16" t="s">
        <v>649</v>
      </c>
      <c r="C190" s="17" t="s">
        <v>518</v>
      </c>
      <c r="D190" s="17" t="s">
        <v>672</v>
      </c>
      <c r="E190" s="17" t="s">
        <v>673</v>
      </c>
      <c r="F190" s="18" t="s">
        <v>674</v>
      </c>
      <c r="G190" s="19"/>
    </row>
    <row r="191" spans="1:7" s="2" customFormat="1" ht="19.5" customHeight="1">
      <c r="A191" s="15" t="s">
        <v>675</v>
      </c>
      <c r="B191" s="16" t="s">
        <v>649</v>
      </c>
      <c r="C191" s="17" t="s">
        <v>518</v>
      </c>
      <c r="D191" s="17" t="s">
        <v>676</v>
      </c>
      <c r="E191" s="17" t="s">
        <v>677</v>
      </c>
      <c r="F191" s="18" t="s">
        <v>678</v>
      </c>
      <c r="G191" s="19"/>
    </row>
    <row r="192" spans="1:7" s="2" customFormat="1" ht="19.5" customHeight="1">
      <c r="A192" s="20" t="s">
        <v>679</v>
      </c>
      <c r="B192" s="16" t="s">
        <v>649</v>
      </c>
      <c r="C192" s="17" t="s">
        <v>518</v>
      </c>
      <c r="D192" s="17" t="s">
        <v>680</v>
      </c>
      <c r="E192" s="17" t="s">
        <v>681</v>
      </c>
      <c r="F192" s="18" t="s">
        <v>682</v>
      </c>
      <c r="G192" s="19"/>
    </row>
    <row r="193" spans="1:7" s="2" customFormat="1" ht="19.5" customHeight="1">
      <c r="A193" s="15" t="s">
        <v>683</v>
      </c>
      <c r="B193" s="16" t="s">
        <v>649</v>
      </c>
      <c r="C193" s="17" t="s">
        <v>518</v>
      </c>
      <c r="D193" s="17" t="s">
        <v>684</v>
      </c>
      <c r="E193" s="17" t="s">
        <v>681</v>
      </c>
      <c r="F193" s="18" t="s">
        <v>685</v>
      </c>
      <c r="G193" s="19"/>
    </row>
    <row r="194" spans="1:7" s="2" customFormat="1" ht="19.5" customHeight="1">
      <c r="A194" s="20" t="s">
        <v>686</v>
      </c>
      <c r="B194" s="16" t="s">
        <v>649</v>
      </c>
      <c r="C194" s="17" t="s">
        <v>518</v>
      </c>
      <c r="D194" s="21" t="s">
        <v>687</v>
      </c>
      <c r="E194" s="22" t="s">
        <v>681</v>
      </c>
      <c r="F194" s="23" t="s">
        <v>688</v>
      </c>
      <c r="G194" s="24"/>
    </row>
    <row r="195" spans="1:7" s="2" customFormat="1" ht="19.5" customHeight="1">
      <c r="A195" s="15" t="s">
        <v>689</v>
      </c>
      <c r="B195" s="16" t="s">
        <v>649</v>
      </c>
      <c r="C195" s="17" t="s">
        <v>518</v>
      </c>
      <c r="D195" s="17" t="s">
        <v>690</v>
      </c>
      <c r="E195" s="17" t="s">
        <v>691</v>
      </c>
      <c r="F195" s="51" t="s">
        <v>692</v>
      </c>
      <c r="G195" s="19"/>
    </row>
    <row r="196" spans="1:7" s="2" customFormat="1" ht="19.5" customHeight="1">
      <c r="A196" s="20" t="s">
        <v>693</v>
      </c>
      <c r="B196" s="16" t="s">
        <v>649</v>
      </c>
      <c r="C196" s="17" t="s">
        <v>518</v>
      </c>
      <c r="D196" s="17" t="s">
        <v>694</v>
      </c>
      <c r="E196" s="17" t="s">
        <v>691</v>
      </c>
      <c r="F196" s="18" t="s">
        <v>695</v>
      </c>
      <c r="G196" s="19"/>
    </row>
    <row r="197" spans="1:7" s="2" customFormat="1" ht="19.5" customHeight="1">
      <c r="A197" s="15" t="s">
        <v>696</v>
      </c>
      <c r="B197" s="16" t="s">
        <v>649</v>
      </c>
      <c r="C197" s="17" t="s">
        <v>518</v>
      </c>
      <c r="D197" s="17" t="s">
        <v>697</v>
      </c>
      <c r="E197" s="17" t="s">
        <v>698</v>
      </c>
      <c r="F197" s="18" t="s">
        <v>699</v>
      </c>
      <c r="G197" s="19"/>
    </row>
    <row r="198" spans="1:7" s="2" customFormat="1" ht="19.5" customHeight="1">
      <c r="A198" s="20" t="s">
        <v>700</v>
      </c>
      <c r="B198" s="16" t="s">
        <v>649</v>
      </c>
      <c r="C198" s="17" t="s">
        <v>518</v>
      </c>
      <c r="D198" s="17" t="s">
        <v>701</v>
      </c>
      <c r="E198" s="17" t="s">
        <v>702</v>
      </c>
      <c r="F198" s="18" t="s">
        <v>703</v>
      </c>
      <c r="G198" s="19" t="s">
        <v>177</v>
      </c>
    </row>
    <row r="199" spans="1:7" s="2" customFormat="1" ht="19.5" customHeight="1">
      <c r="A199" s="15" t="s">
        <v>704</v>
      </c>
      <c r="B199" s="16" t="s">
        <v>649</v>
      </c>
      <c r="C199" s="17" t="s">
        <v>518</v>
      </c>
      <c r="D199" s="21" t="s">
        <v>705</v>
      </c>
      <c r="E199" s="22" t="s">
        <v>706</v>
      </c>
      <c r="F199" s="23" t="s">
        <v>707</v>
      </c>
      <c r="G199" s="24" t="s">
        <v>177</v>
      </c>
    </row>
    <row r="200" spans="1:7" s="2" customFormat="1" ht="19.5" customHeight="1">
      <c r="A200" s="20" t="s">
        <v>708</v>
      </c>
      <c r="B200" s="16" t="s">
        <v>649</v>
      </c>
      <c r="C200" s="17" t="s">
        <v>518</v>
      </c>
      <c r="D200" s="21" t="s">
        <v>709</v>
      </c>
      <c r="E200" s="22" t="s">
        <v>710</v>
      </c>
      <c r="F200" s="23" t="s">
        <v>711</v>
      </c>
      <c r="G200" s="24" t="s">
        <v>177</v>
      </c>
    </row>
    <row r="201" spans="1:7" s="2" customFormat="1" ht="19.5" customHeight="1">
      <c r="A201" s="15" t="s">
        <v>712</v>
      </c>
      <c r="B201" s="16" t="s">
        <v>649</v>
      </c>
      <c r="C201" s="17" t="s">
        <v>713</v>
      </c>
      <c r="D201" s="17" t="s">
        <v>714</v>
      </c>
      <c r="E201" s="17" t="s">
        <v>715</v>
      </c>
      <c r="F201" s="34" t="s">
        <v>716</v>
      </c>
      <c r="G201" s="19"/>
    </row>
    <row r="202" spans="1:7" s="2" customFormat="1" ht="19.5" customHeight="1">
      <c r="A202" s="20" t="s">
        <v>717</v>
      </c>
      <c r="B202" s="16" t="s">
        <v>649</v>
      </c>
      <c r="C202" s="17" t="s">
        <v>713</v>
      </c>
      <c r="D202" s="17" t="s">
        <v>718</v>
      </c>
      <c r="E202" s="17" t="s">
        <v>715</v>
      </c>
      <c r="F202" s="18" t="s">
        <v>719</v>
      </c>
      <c r="G202" s="19"/>
    </row>
    <row r="203" spans="1:7" s="2" customFormat="1" ht="19.5" customHeight="1">
      <c r="A203" s="15" t="s">
        <v>720</v>
      </c>
      <c r="B203" s="16" t="s">
        <v>649</v>
      </c>
      <c r="C203" s="17" t="s">
        <v>713</v>
      </c>
      <c r="D203" s="17" t="s">
        <v>721</v>
      </c>
      <c r="E203" s="17" t="s">
        <v>715</v>
      </c>
      <c r="F203" s="18" t="s">
        <v>722</v>
      </c>
      <c r="G203" s="19"/>
    </row>
    <row r="204" spans="1:7" s="2" customFormat="1" ht="19.5" customHeight="1">
      <c r="A204" s="20" t="s">
        <v>723</v>
      </c>
      <c r="B204" s="16" t="s">
        <v>649</v>
      </c>
      <c r="C204" s="17" t="s">
        <v>713</v>
      </c>
      <c r="D204" s="17" t="s">
        <v>724</v>
      </c>
      <c r="E204" s="17" t="s">
        <v>725</v>
      </c>
      <c r="F204" s="18" t="s">
        <v>726</v>
      </c>
      <c r="G204" s="19"/>
    </row>
    <row r="205" spans="1:7" s="2" customFormat="1" ht="19.5" customHeight="1">
      <c r="A205" s="15" t="s">
        <v>727</v>
      </c>
      <c r="B205" s="16" t="s">
        <v>649</v>
      </c>
      <c r="C205" s="17" t="s">
        <v>713</v>
      </c>
      <c r="D205" s="17" t="s">
        <v>728</v>
      </c>
      <c r="E205" s="17" t="s">
        <v>729</v>
      </c>
      <c r="F205" s="18" t="s">
        <v>730</v>
      </c>
      <c r="G205" s="32"/>
    </row>
    <row r="206" spans="1:7" s="2" customFormat="1" ht="19.5" customHeight="1">
      <c r="A206" s="20" t="s">
        <v>731</v>
      </c>
      <c r="B206" s="16" t="s">
        <v>649</v>
      </c>
      <c r="C206" s="17" t="s">
        <v>713</v>
      </c>
      <c r="D206" s="17" t="s">
        <v>732</v>
      </c>
      <c r="E206" s="17" t="s">
        <v>729</v>
      </c>
      <c r="F206" s="28" t="s">
        <v>733</v>
      </c>
      <c r="G206" s="19"/>
    </row>
    <row r="207" spans="1:7" s="2" customFormat="1" ht="19.5" customHeight="1">
      <c r="A207" s="15" t="s">
        <v>734</v>
      </c>
      <c r="B207" s="16" t="s">
        <v>649</v>
      </c>
      <c r="C207" s="17" t="s">
        <v>713</v>
      </c>
      <c r="D207" s="17" t="s">
        <v>735</v>
      </c>
      <c r="E207" s="17" t="s">
        <v>736</v>
      </c>
      <c r="F207" s="18" t="s">
        <v>737</v>
      </c>
      <c r="G207" s="19"/>
    </row>
    <row r="208" spans="1:7" s="2" customFormat="1" ht="19.5" customHeight="1">
      <c r="A208" s="20" t="s">
        <v>738</v>
      </c>
      <c r="B208" s="16" t="s">
        <v>649</v>
      </c>
      <c r="C208" s="17" t="s">
        <v>713</v>
      </c>
      <c r="D208" s="21" t="s">
        <v>739</v>
      </c>
      <c r="E208" s="22" t="s">
        <v>736</v>
      </c>
      <c r="F208" s="23" t="s">
        <v>740</v>
      </c>
      <c r="G208" s="24"/>
    </row>
    <row r="209" spans="1:7" s="2" customFormat="1" ht="19.5" customHeight="1">
      <c r="A209" s="15" t="s">
        <v>741</v>
      </c>
      <c r="B209" s="16" t="s">
        <v>649</v>
      </c>
      <c r="C209" s="17" t="s">
        <v>713</v>
      </c>
      <c r="D209" s="21" t="s">
        <v>742</v>
      </c>
      <c r="E209" s="22" t="s">
        <v>736</v>
      </c>
      <c r="F209" s="23" t="s">
        <v>743</v>
      </c>
      <c r="G209" s="24"/>
    </row>
    <row r="210" spans="1:7" s="2" customFormat="1" ht="19.5" customHeight="1">
      <c r="A210" s="20" t="s">
        <v>744</v>
      </c>
      <c r="B210" s="16" t="s">
        <v>649</v>
      </c>
      <c r="C210" s="17" t="s">
        <v>713</v>
      </c>
      <c r="D210" s="17" t="s">
        <v>745</v>
      </c>
      <c r="E210" s="17" t="s">
        <v>736</v>
      </c>
      <c r="F210" s="18" t="s">
        <v>746</v>
      </c>
      <c r="G210" s="19"/>
    </row>
    <row r="211" spans="1:7" s="2" customFormat="1" ht="19.5" customHeight="1">
      <c r="A211" s="15" t="s">
        <v>747</v>
      </c>
      <c r="B211" s="16" t="s">
        <v>649</v>
      </c>
      <c r="C211" s="17" t="s">
        <v>713</v>
      </c>
      <c r="D211" s="21" t="s">
        <v>748</v>
      </c>
      <c r="E211" s="22" t="s">
        <v>736</v>
      </c>
      <c r="F211" s="23" t="s">
        <v>749</v>
      </c>
      <c r="G211" s="24"/>
    </row>
    <row r="212" spans="1:7" s="2" customFormat="1" ht="19.5" customHeight="1">
      <c r="A212" s="20" t="s">
        <v>750</v>
      </c>
      <c r="B212" s="16" t="s">
        <v>649</v>
      </c>
      <c r="C212" s="17" t="s">
        <v>713</v>
      </c>
      <c r="D212" s="21" t="s">
        <v>751</v>
      </c>
      <c r="E212" s="22" t="s">
        <v>736</v>
      </c>
      <c r="F212" s="23" t="s">
        <v>752</v>
      </c>
      <c r="G212" s="24"/>
    </row>
    <row r="213" spans="1:7" s="2" customFormat="1" ht="19.5" customHeight="1">
      <c r="A213" s="15" t="s">
        <v>753</v>
      </c>
      <c r="B213" s="16" t="s">
        <v>649</v>
      </c>
      <c r="C213" s="17" t="s">
        <v>713</v>
      </c>
      <c r="D213" s="17" t="s">
        <v>754</v>
      </c>
      <c r="E213" s="17" t="s">
        <v>736</v>
      </c>
      <c r="F213" s="18" t="s">
        <v>755</v>
      </c>
      <c r="G213" s="19"/>
    </row>
    <row r="214" spans="1:7" s="2" customFormat="1" ht="19.5" customHeight="1">
      <c r="A214" s="20" t="s">
        <v>756</v>
      </c>
      <c r="B214" s="16" t="s">
        <v>649</v>
      </c>
      <c r="C214" s="17" t="s">
        <v>713</v>
      </c>
      <c r="D214" s="21" t="s">
        <v>757</v>
      </c>
      <c r="E214" s="22" t="s">
        <v>736</v>
      </c>
      <c r="F214" s="23" t="s">
        <v>758</v>
      </c>
      <c r="G214" s="24"/>
    </row>
    <row r="215" spans="1:7" s="2" customFormat="1" ht="19.5" customHeight="1">
      <c r="A215" s="15" t="s">
        <v>759</v>
      </c>
      <c r="B215" s="16" t="s">
        <v>649</v>
      </c>
      <c r="C215" s="17" t="s">
        <v>713</v>
      </c>
      <c r="D215" s="16" t="s">
        <v>760</v>
      </c>
      <c r="E215" s="16" t="s">
        <v>761</v>
      </c>
      <c r="F215" s="29" t="s">
        <v>762</v>
      </c>
      <c r="G215" s="27"/>
    </row>
    <row r="216" spans="1:7" s="2" customFormat="1" ht="19.5" customHeight="1">
      <c r="A216" s="20" t="s">
        <v>763</v>
      </c>
      <c r="B216" s="16" t="s">
        <v>649</v>
      </c>
      <c r="C216" s="17" t="s">
        <v>713</v>
      </c>
      <c r="D216" s="17" t="s">
        <v>764</v>
      </c>
      <c r="E216" s="17" t="s">
        <v>761</v>
      </c>
      <c r="F216" s="18" t="s">
        <v>765</v>
      </c>
      <c r="G216" s="19"/>
    </row>
    <row r="217" spans="1:7" s="2" customFormat="1" ht="19.5" customHeight="1">
      <c r="A217" s="15" t="s">
        <v>766</v>
      </c>
      <c r="B217" s="16" t="s">
        <v>649</v>
      </c>
      <c r="C217" s="17" t="s">
        <v>713</v>
      </c>
      <c r="D217" s="17" t="s">
        <v>767</v>
      </c>
      <c r="E217" s="17" t="s">
        <v>761</v>
      </c>
      <c r="F217" s="18" t="s">
        <v>768</v>
      </c>
      <c r="G217" s="19"/>
    </row>
    <row r="218" spans="1:7" s="2" customFormat="1" ht="19.5" customHeight="1">
      <c r="A218" s="20" t="s">
        <v>769</v>
      </c>
      <c r="B218" s="16" t="s">
        <v>649</v>
      </c>
      <c r="C218" s="17" t="s">
        <v>713</v>
      </c>
      <c r="D218" s="17" t="s">
        <v>770</v>
      </c>
      <c r="E218" s="17" t="s">
        <v>771</v>
      </c>
      <c r="F218" s="18" t="s">
        <v>772</v>
      </c>
      <c r="G218" s="19"/>
    </row>
    <row r="219" spans="1:7" s="2" customFormat="1" ht="19.5" customHeight="1">
      <c r="A219" s="15" t="s">
        <v>773</v>
      </c>
      <c r="B219" s="16" t="s">
        <v>649</v>
      </c>
      <c r="C219" s="17" t="s">
        <v>713</v>
      </c>
      <c r="D219" s="17" t="s">
        <v>774</v>
      </c>
      <c r="E219" s="17" t="s">
        <v>771</v>
      </c>
      <c r="F219" s="18" t="s">
        <v>775</v>
      </c>
      <c r="G219" s="19"/>
    </row>
    <row r="220" spans="1:7" s="2" customFormat="1" ht="19.5" customHeight="1">
      <c r="A220" s="20" t="s">
        <v>776</v>
      </c>
      <c r="B220" s="16" t="s">
        <v>649</v>
      </c>
      <c r="C220" s="17" t="s">
        <v>713</v>
      </c>
      <c r="D220" s="17" t="s">
        <v>777</v>
      </c>
      <c r="E220" s="17" t="s">
        <v>778</v>
      </c>
      <c r="F220" s="18" t="s">
        <v>779</v>
      </c>
      <c r="G220" s="19"/>
    </row>
    <row r="221" spans="1:7" s="2" customFormat="1" ht="19.5" customHeight="1">
      <c r="A221" s="15" t="s">
        <v>780</v>
      </c>
      <c r="B221" s="16" t="s">
        <v>649</v>
      </c>
      <c r="C221" s="17" t="s">
        <v>713</v>
      </c>
      <c r="D221" s="17" t="s">
        <v>781</v>
      </c>
      <c r="E221" s="17" t="s">
        <v>782</v>
      </c>
      <c r="F221" s="18" t="s">
        <v>783</v>
      </c>
      <c r="G221" s="19"/>
    </row>
    <row r="222" spans="1:7" s="2" customFormat="1" ht="19.5" customHeight="1">
      <c r="A222" s="20" t="s">
        <v>784</v>
      </c>
      <c r="B222" s="16" t="s">
        <v>649</v>
      </c>
      <c r="C222" s="17" t="s">
        <v>713</v>
      </c>
      <c r="D222" s="17" t="s">
        <v>785</v>
      </c>
      <c r="E222" s="17" t="s">
        <v>786</v>
      </c>
      <c r="F222" s="18" t="s">
        <v>787</v>
      </c>
      <c r="G222" s="19"/>
    </row>
    <row r="223" spans="1:7" s="2" customFormat="1" ht="19.5" customHeight="1">
      <c r="A223" s="15" t="s">
        <v>788</v>
      </c>
      <c r="B223" s="16" t="s">
        <v>649</v>
      </c>
      <c r="C223" s="17" t="s">
        <v>713</v>
      </c>
      <c r="D223" s="17" t="s">
        <v>789</v>
      </c>
      <c r="E223" s="17" t="s">
        <v>786</v>
      </c>
      <c r="F223" s="18" t="s">
        <v>790</v>
      </c>
      <c r="G223" s="19"/>
    </row>
    <row r="224" spans="1:7" s="2" customFormat="1" ht="19.5" customHeight="1">
      <c r="A224" s="20" t="s">
        <v>791</v>
      </c>
      <c r="B224" s="16" t="s">
        <v>649</v>
      </c>
      <c r="C224" s="17" t="s">
        <v>713</v>
      </c>
      <c r="D224" s="17" t="s">
        <v>792</v>
      </c>
      <c r="E224" s="17" t="s">
        <v>786</v>
      </c>
      <c r="F224" s="18" t="s">
        <v>793</v>
      </c>
      <c r="G224" s="19"/>
    </row>
    <row r="225" spans="1:7" s="2" customFormat="1" ht="19.5" customHeight="1">
      <c r="A225" s="15" t="s">
        <v>794</v>
      </c>
      <c r="B225" s="16" t="s">
        <v>649</v>
      </c>
      <c r="C225" s="17" t="s">
        <v>713</v>
      </c>
      <c r="D225" s="17" t="s">
        <v>795</v>
      </c>
      <c r="E225" s="17" t="s">
        <v>796</v>
      </c>
      <c r="F225" s="18" t="s">
        <v>797</v>
      </c>
      <c r="G225" s="19"/>
    </row>
    <row r="226" spans="1:7" s="2" customFormat="1" ht="19.5" customHeight="1">
      <c r="A226" s="20" t="s">
        <v>798</v>
      </c>
      <c r="B226" s="16" t="s">
        <v>649</v>
      </c>
      <c r="C226" s="17" t="s">
        <v>713</v>
      </c>
      <c r="D226" s="17" t="s">
        <v>799</v>
      </c>
      <c r="E226" s="17" t="s">
        <v>796</v>
      </c>
      <c r="F226" s="18" t="s">
        <v>800</v>
      </c>
      <c r="G226" s="19"/>
    </row>
    <row r="227" spans="1:7" s="2" customFormat="1" ht="19.5" customHeight="1">
      <c r="A227" s="15" t="s">
        <v>801</v>
      </c>
      <c r="B227" s="16" t="s">
        <v>649</v>
      </c>
      <c r="C227" s="17" t="s">
        <v>713</v>
      </c>
      <c r="D227" s="17" t="s">
        <v>802</v>
      </c>
      <c r="E227" s="17" t="s">
        <v>796</v>
      </c>
      <c r="F227" s="18" t="s">
        <v>803</v>
      </c>
      <c r="G227" s="19"/>
    </row>
    <row r="228" spans="1:7" s="2" customFormat="1" ht="19.5" customHeight="1">
      <c r="A228" s="20" t="s">
        <v>804</v>
      </c>
      <c r="B228" s="16" t="s">
        <v>649</v>
      </c>
      <c r="C228" s="17" t="s">
        <v>713</v>
      </c>
      <c r="D228" s="21" t="s">
        <v>805</v>
      </c>
      <c r="E228" s="22" t="s">
        <v>806</v>
      </c>
      <c r="F228" s="23" t="s">
        <v>807</v>
      </c>
      <c r="G228" s="24"/>
    </row>
    <row r="229" spans="1:7" s="2" customFormat="1" ht="19.5" customHeight="1">
      <c r="A229" s="15" t="s">
        <v>808</v>
      </c>
      <c r="B229" s="16" t="s">
        <v>649</v>
      </c>
      <c r="C229" s="17" t="s">
        <v>713</v>
      </c>
      <c r="D229" s="21" t="s">
        <v>809</v>
      </c>
      <c r="E229" s="22" t="s">
        <v>810</v>
      </c>
      <c r="F229" s="23" t="s">
        <v>811</v>
      </c>
      <c r="G229" s="24"/>
    </row>
    <row r="230" spans="1:7" s="2" customFormat="1" ht="19.5" customHeight="1">
      <c r="A230" s="20" t="s">
        <v>812</v>
      </c>
      <c r="B230" s="16" t="s">
        <v>649</v>
      </c>
      <c r="C230" s="17" t="s">
        <v>713</v>
      </c>
      <c r="D230" s="17" t="s">
        <v>813</v>
      </c>
      <c r="E230" s="17" t="s">
        <v>814</v>
      </c>
      <c r="F230" s="18" t="s">
        <v>815</v>
      </c>
      <c r="G230" s="19"/>
    </row>
    <row r="231" spans="1:7" s="2" customFormat="1" ht="19.5" customHeight="1">
      <c r="A231" s="15" t="s">
        <v>816</v>
      </c>
      <c r="B231" s="16" t="s">
        <v>649</v>
      </c>
      <c r="C231" s="17" t="s">
        <v>713</v>
      </c>
      <c r="D231" s="17" t="s">
        <v>817</v>
      </c>
      <c r="E231" s="17" t="s">
        <v>818</v>
      </c>
      <c r="F231" s="18" t="s">
        <v>819</v>
      </c>
      <c r="G231" s="19"/>
    </row>
    <row r="232" spans="1:7" s="2" customFormat="1" ht="19.5" customHeight="1">
      <c r="A232" s="20" t="s">
        <v>820</v>
      </c>
      <c r="B232" s="16" t="s">
        <v>649</v>
      </c>
      <c r="C232" s="17" t="s">
        <v>713</v>
      </c>
      <c r="D232" s="17" t="s">
        <v>821</v>
      </c>
      <c r="E232" s="17" t="s">
        <v>818</v>
      </c>
      <c r="F232" s="18" t="s">
        <v>822</v>
      </c>
      <c r="G232" s="19"/>
    </row>
    <row r="233" spans="1:7" s="2" customFormat="1" ht="19.5" customHeight="1">
      <c r="A233" s="15" t="s">
        <v>823</v>
      </c>
      <c r="B233" s="16" t="s">
        <v>649</v>
      </c>
      <c r="C233" s="17" t="s">
        <v>713</v>
      </c>
      <c r="D233" s="16" t="s">
        <v>824</v>
      </c>
      <c r="E233" s="16" t="s">
        <v>818</v>
      </c>
      <c r="F233" s="29" t="s">
        <v>825</v>
      </c>
      <c r="G233" s="27"/>
    </row>
    <row r="234" spans="1:7" s="2" customFormat="1" ht="19.5" customHeight="1">
      <c r="A234" s="20" t="s">
        <v>826</v>
      </c>
      <c r="B234" s="16" t="s">
        <v>649</v>
      </c>
      <c r="C234" s="17" t="s">
        <v>713</v>
      </c>
      <c r="D234" s="17" t="s">
        <v>827</v>
      </c>
      <c r="E234" s="17" t="s">
        <v>818</v>
      </c>
      <c r="F234" s="18" t="s">
        <v>828</v>
      </c>
      <c r="G234" s="19"/>
    </row>
    <row r="235" spans="1:7" s="2" customFormat="1" ht="19.5" customHeight="1">
      <c r="A235" s="15" t="s">
        <v>829</v>
      </c>
      <c r="B235" s="16" t="s">
        <v>649</v>
      </c>
      <c r="C235" s="17" t="s">
        <v>713</v>
      </c>
      <c r="D235" s="17" t="s">
        <v>830</v>
      </c>
      <c r="E235" s="17" t="s">
        <v>831</v>
      </c>
      <c r="F235" s="18" t="s">
        <v>832</v>
      </c>
      <c r="G235" s="19"/>
    </row>
    <row r="236" spans="1:7" s="2" customFormat="1" ht="19.5" customHeight="1">
      <c r="A236" s="20" t="s">
        <v>833</v>
      </c>
      <c r="B236" s="16" t="s">
        <v>649</v>
      </c>
      <c r="C236" s="17" t="s">
        <v>834</v>
      </c>
      <c r="D236" s="17" t="s">
        <v>835</v>
      </c>
      <c r="E236" s="17" t="s">
        <v>836</v>
      </c>
      <c r="F236" s="18" t="s">
        <v>837</v>
      </c>
      <c r="G236" s="19"/>
    </row>
    <row r="237" spans="1:7" s="2" customFormat="1" ht="19.5" customHeight="1">
      <c r="A237" s="15" t="s">
        <v>838</v>
      </c>
      <c r="B237" s="16" t="s">
        <v>649</v>
      </c>
      <c r="C237" s="17" t="s">
        <v>834</v>
      </c>
      <c r="D237" s="17" t="s">
        <v>839</v>
      </c>
      <c r="E237" s="17" t="s">
        <v>840</v>
      </c>
      <c r="F237" s="18" t="s">
        <v>841</v>
      </c>
      <c r="G237" s="19"/>
    </row>
    <row r="238" spans="1:7" s="2" customFormat="1" ht="19.5" customHeight="1">
      <c r="A238" s="20" t="s">
        <v>842</v>
      </c>
      <c r="B238" s="16" t="s">
        <v>649</v>
      </c>
      <c r="C238" s="17" t="s">
        <v>834</v>
      </c>
      <c r="D238" s="17" t="s">
        <v>843</v>
      </c>
      <c r="E238" s="17" t="s">
        <v>840</v>
      </c>
      <c r="F238" s="18" t="s">
        <v>844</v>
      </c>
      <c r="G238" s="19"/>
    </row>
    <row r="239" spans="1:7" s="2" customFormat="1" ht="19.5" customHeight="1">
      <c r="A239" s="15" t="s">
        <v>845</v>
      </c>
      <c r="B239" s="16" t="s">
        <v>649</v>
      </c>
      <c r="C239" s="17" t="s">
        <v>834</v>
      </c>
      <c r="D239" s="17" t="s">
        <v>846</v>
      </c>
      <c r="E239" s="17" t="s">
        <v>840</v>
      </c>
      <c r="F239" s="18" t="s">
        <v>847</v>
      </c>
      <c r="G239" s="19"/>
    </row>
    <row r="240" spans="1:7" s="2" customFormat="1" ht="19.5" customHeight="1">
      <c r="A240" s="20" t="s">
        <v>848</v>
      </c>
      <c r="B240" s="16" t="s">
        <v>649</v>
      </c>
      <c r="C240" s="17" t="s">
        <v>834</v>
      </c>
      <c r="D240" s="17" t="s">
        <v>849</v>
      </c>
      <c r="E240" s="17" t="s">
        <v>840</v>
      </c>
      <c r="F240" s="18" t="s">
        <v>850</v>
      </c>
      <c r="G240" s="19"/>
    </row>
    <row r="241" spans="1:7" s="2" customFormat="1" ht="19.5" customHeight="1">
      <c r="A241" s="15" t="s">
        <v>851</v>
      </c>
      <c r="B241" s="16" t="s">
        <v>649</v>
      </c>
      <c r="C241" s="17" t="s">
        <v>834</v>
      </c>
      <c r="D241" s="17" t="s">
        <v>852</v>
      </c>
      <c r="E241" s="17" t="s">
        <v>840</v>
      </c>
      <c r="F241" s="18" t="s">
        <v>853</v>
      </c>
      <c r="G241" s="19"/>
    </row>
    <row r="242" spans="1:7" s="2" customFormat="1" ht="19.5" customHeight="1">
      <c r="A242" s="20" t="s">
        <v>854</v>
      </c>
      <c r="B242" s="16" t="s">
        <v>649</v>
      </c>
      <c r="C242" s="17" t="s">
        <v>834</v>
      </c>
      <c r="D242" s="17" t="s">
        <v>855</v>
      </c>
      <c r="E242" s="17" t="s">
        <v>856</v>
      </c>
      <c r="F242" s="18" t="s">
        <v>857</v>
      </c>
      <c r="G242" s="19"/>
    </row>
    <row r="243" spans="1:7" s="2" customFormat="1" ht="19.5" customHeight="1">
      <c r="A243" s="15" t="s">
        <v>858</v>
      </c>
      <c r="B243" s="16" t="s">
        <v>649</v>
      </c>
      <c r="C243" s="17" t="s">
        <v>834</v>
      </c>
      <c r="D243" s="17" t="s">
        <v>859</v>
      </c>
      <c r="E243" s="17" t="s">
        <v>860</v>
      </c>
      <c r="F243" s="18" t="s">
        <v>861</v>
      </c>
      <c r="G243" s="19"/>
    </row>
    <row r="244" spans="1:7" s="2" customFormat="1" ht="19.5" customHeight="1">
      <c r="A244" s="20" t="s">
        <v>862</v>
      </c>
      <c r="B244" s="16" t="s">
        <v>649</v>
      </c>
      <c r="C244" s="17" t="s">
        <v>834</v>
      </c>
      <c r="D244" s="17" t="s">
        <v>863</v>
      </c>
      <c r="E244" s="17" t="s">
        <v>860</v>
      </c>
      <c r="F244" s="18" t="s">
        <v>864</v>
      </c>
      <c r="G244" s="19"/>
    </row>
    <row r="245" spans="1:7" s="2" customFormat="1" ht="19.5" customHeight="1">
      <c r="A245" s="15" t="s">
        <v>865</v>
      </c>
      <c r="B245" s="16" t="s">
        <v>649</v>
      </c>
      <c r="C245" s="17" t="s">
        <v>834</v>
      </c>
      <c r="D245" s="17" t="s">
        <v>866</v>
      </c>
      <c r="E245" s="17" t="s">
        <v>867</v>
      </c>
      <c r="F245" s="18" t="s">
        <v>868</v>
      </c>
      <c r="G245" s="19"/>
    </row>
    <row r="246" spans="1:7" s="2" customFormat="1" ht="19.5" customHeight="1">
      <c r="A246" s="20" t="s">
        <v>869</v>
      </c>
      <c r="B246" s="16" t="s">
        <v>649</v>
      </c>
      <c r="C246" s="17" t="s">
        <v>834</v>
      </c>
      <c r="D246" s="17" t="s">
        <v>870</v>
      </c>
      <c r="E246" s="17" t="s">
        <v>871</v>
      </c>
      <c r="F246" s="18" t="s">
        <v>872</v>
      </c>
      <c r="G246" s="19"/>
    </row>
    <row r="247" spans="1:7" s="2" customFormat="1" ht="19.5" customHeight="1">
      <c r="A247" s="15" t="s">
        <v>873</v>
      </c>
      <c r="B247" s="16" t="s">
        <v>649</v>
      </c>
      <c r="C247" s="17" t="s">
        <v>834</v>
      </c>
      <c r="D247" s="17" t="s">
        <v>874</v>
      </c>
      <c r="E247" s="17" t="s">
        <v>875</v>
      </c>
      <c r="F247" s="18" t="s">
        <v>876</v>
      </c>
      <c r="G247" s="19"/>
    </row>
    <row r="248" spans="1:7" s="2" customFormat="1" ht="19.5" customHeight="1">
      <c r="A248" s="20" t="s">
        <v>877</v>
      </c>
      <c r="B248" s="16" t="s">
        <v>649</v>
      </c>
      <c r="C248" s="17" t="s">
        <v>834</v>
      </c>
      <c r="D248" s="17" t="s">
        <v>878</v>
      </c>
      <c r="E248" s="17" t="s">
        <v>879</v>
      </c>
      <c r="F248" s="18" t="s">
        <v>880</v>
      </c>
      <c r="G248" s="19"/>
    </row>
    <row r="249" spans="1:7" s="2" customFormat="1" ht="19.5" customHeight="1">
      <c r="A249" s="15" t="s">
        <v>881</v>
      </c>
      <c r="B249" s="16" t="s">
        <v>649</v>
      </c>
      <c r="C249" s="17" t="s">
        <v>834</v>
      </c>
      <c r="D249" s="17" t="s">
        <v>882</v>
      </c>
      <c r="E249" s="17" t="s">
        <v>883</v>
      </c>
      <c r="F249" s="18" t="s">
        <v>884</v>
      </c>
      <c r="G249" s="19"/>
    </row>
    <row r="250" spans="1:7" s="2" customFormat="1" ht="19.5" customHeight="1">
      <c r="A250" s="20" t="s">
        <v>885</v>
      </c>
      <c r="B250" s="16" t="s">
        <v>649</v>
      </c>
      <c r="C250" s="17" t="s">
        <v>834</v>
      </c>
      <c r="D250" s="17" t="s">
        <v>886</v>
      </c>
      <c r="E250" s="17" t="s">
        <v>887</v>
      </c>
      <c r="F250" s="18" t="s">
        <v>888</v>
      </c>
      <c r="G250" s="19"/>
    </row>
    <row r="251" spans="1:7" s="2" customFormat="1" ht="19.5" customHeight="1">
      <c r="A251" s="15" t="s">
        <v>889</v>
      </c>
      <c r="B251" s="16" t="s">
        <v>649</v>
      </c>
      <c r="C251" s="17" t="s">
        <v>834</v>
      </c>
      <c r="D251" s="17" t="s">
        <v>890</v>
      </c>
      <c r="E251" s="17" t="s">
        <v>891</v>
      </c>
      <c r="F251" s="18" t="s">
        <v>892</v>
      </c>
      <c r="G251" s="19"/>
    </row>
    <row r="252" spans="1:7" s="2" customFormat="1" ht="19.5" customHeight="1">
      <c r="A252" s="20" t="s">
        <v>893</v>
      </c>
      <c r="B252" s="16" t="s">
        <v>649</v>
      </c>
      <c r="C252" s="17" t="s">
        <v>834</v>
      </c>
      <c r="D252" s="17" t="s">
        <v>894</v>
      </c>
      <c r="E252" s="17" t="s">
        <v>895</v>
      </c>
      <c r="F252" s="18" t="s">
        <v>896</v>
      </c>
      <c r="G252" s="19"/>
    </row>
    <row r="253" spans="1:7" s="2" customFormat="1" ht="19.5" customHeight="1">
      <c r="A253" s="15" t="s">
        <v>897</v>
      </c>
      <c r="B253" s="16" t="s">
        <v>649</v>
      </c>
      <c r="C253" s="17" t="s">
        <v>834</v>
      </c>
      <c r="D253" s="17" t="s">
        <v>898</v>
      </c>
      <c r="E253" s="17" t="s">
        <v>899</v>
      </c>
      <c r="F253" s="18" t="s">
        <v>900</v>
      </c>
      <c r="G253" s="19"/>
    </row>
    <row r="254" spans="1:7" s="2" customFormat="1" ht="19.5" customHeight="1">
      <c r="A254" s="20" t="s">
        <v>901</v>
      </c>
      <c r="B254" s="16" t="s">
        <v>649</v>
      </c>
      <c r="C254" s="17" t="s">
        <v>834</v>
      </c>
      <c r="D254" s="17" t="s">
        <v>902</v>
      </c>
      <c r="E254" s="17" t="s">
        <v>899</v>
      </c>
      <c r="F254" s="18" t="s">
        <v>903</v>
      </c>
      <c r="G254" s="19"/>
    </row>
    <row r="255" spans="1:7" s="2" customFormat="1" ht="19.5" customHeight="1">
      <c r="A255" s="15" t="s">
        <v>904</v>
      </c>
      <c r="B255" s="16" t="s">
        <v>649</v>
      </c>
      <c r="C255" s="17" t="s">
        <v>834</v>
      </c>
      <c r="D255" s="16" t="s">
        <v>905</v>
      </c>
      <c r="E255" s="16" t="s">
        <v>906</v>
      </c>
      <c r="F255" s="29" t="s">
        <v>907</v>
      </c>
      <c r="G255" s="27"/>
    </row>
    <row r="256" spans="1:7" s="2" customFormat="1" ht="19.5" customHeight="1">
      <c r="A256" s="20" t="s">
        <v>908</v>
      </c>
      <c r="B256" s="16" t="s">
        <v>649</v>
      </c>
      <c r="C256" s="17" t="s">
        <v>834</v>
      </c>
      <c r="D256" s="21" t="s">
        <v>909</v>
      </c>
      <c r="E256" s="22" t="s">
        <v>906</v>
      </c>
      <c r="F256" s="23" t="s">
        <v>910</v>
      </c>
      <c r="G256" s="24"/>
    </row>
    <row r="257" spans="1:7" s="2" customFormat="1" ht="19.5" customHeight="1">
      <c r="A257" s="15" t="s">
        <v>911</v>
      </c>
      <c r="B257" s="16" t="s">
        <v>649</v>
      </c>
      <c r="C257" s="17" t="s">
        <v>834</v>
      </c>
      <c r="D257" s="17" t="s">
        <v>912</v>
      </c>
      <c r="E257" s="17" t="s">
        <v>906</v>
      </c>
      <c r="F257" s="18" t="s">
        <v>913</v>
      </c>
      <c r="G257" s="19"/>
    </row>
    <row r="258" spans="1:7" s="2" customFormat="1" ht="19.5" customHeight="1">
      <c r="A258" s="20" t="s">
        <v>914</v>
      </c>
      <c r="B258" s="16" t="s">
        <v>649</v>
      </c>
      <c r="C258" s="17" t="s">
        <v>834</v>
      </c>
      <c r="D258" s="16" t="s">
        <v>915</v>
      </c>
      <c r="E258" s="16" t="s">
        <v>916</v>
      </c>
      <c r="F258" s="26" t="s">
        <v>917</v>
      </c>
      <c r="G258" s="27"/>
    </row>
    <row r="259" spans="1:7" s="2" customFormat="1" ht="19.5" customHeight="1">
      <c r="A259" s="15" t="s">
        <v>918</v>
      </c>
      <c r="B259" s="16" t="s">
        <v>649</v>
      </c>
      <c r="C259" s="17" t="s">
        <v>834</v>
      </c>
      <c r="D259" s="17" t="s">
        <v>919</v>
      </c>
      <c r="E259" s="17" t="s">
        <v>916</v>
      </c>
      <c r="F259" s="18" t="s">
        <v>920</v>
      </c>
      <c r="G259" s="19"/>
    </row>
    <row r="260" spans="1:7" s="2" customFormat="1" ht="19.5" customHeight="1">
      <c r="A260" s="20" t="s">
        <v>921</v>
      </c>
      <c r="B260" s="16" t="s">
        <v>649</v>
      </c>
      <c r="C260" s="17" t="s">
        <v>834</v>
      </c>
      <c r="D260" s="16" t="s">
        <v>922</v>
      </c>
      <c r="E260" s="16" t="s">
        <v>916</v>
      </c>
      <c r="F260" s="29" t="s">
        <v>923</v>
      </c>
      <c r="G260" s="27"/>
    </row>
    <row r="261" spans="1:7" s="2" customFormat="1" ht="19.5" customHeight="1">
      <c r="A261" s="15" t="s">
        <v>924</v>
      </c>
      <c r="B261" s="16" t="s">
        <v>649</v>
      </c>
      <c r="C261" s="17" t="s">
        <v>834</v>
      </c>
      <c r="D261" s="17" t="s">
        <v>925</v>
      </c>
      <c r="E261" s="17" t="s">
        <v>926</v>
      </c>
      <c r="F261" s="18" t="s">
        <v>927</v>
      </c>
      <c r="G261" s="19"/>
    </row>
    <row r="262" spans="1:7" s="2" customFormat="1" ht="19.5" customHeight="1">
      <c r="A262" s="20" t="s">
        <v>928</v>
      </c>
      <c r="B262" s="16" t="s">
        <v>649</v>
      </c>
      <c r="C262" s="17" t="s">
        <v>834</v>
      </c>
      <c r="D262" s="17" t="s">
        <v>929</v>
      </c>
      <c r="E262" s="17" t="s">
        <v>926</v>
      </c>
      <c r="F262" s="18" t="s">
        <v>930</v>
      </c>
      <c r="G262" s="19"/>
    </row>
    <row r="263" spans="1:7" s="2" customFormat="1" ht="19.5" customHeight="1">
      <c r="A263" s="15" t="s">
        <v>931</v>
      </c>
      <c r="B263" s="16" t="s">
        <v>649</v>
      </c>
      <c r="C263" s="17" t="s">
        <v>834</v>
      </c>
      <c r="D263" s="17" t="s">
        <v>932</v>
      </c>
      <c r="E263" s="17" t="s">
        <v>933</v>
      </c>
      <c r="F263" s="18" t="s">
        <v>934</v>
      </c>
      <c r="G263" s="19"/>
    </row>
    <row r="264" spans="1:7" s="2" customFormat="1" ht="19.5" customHeight="1">
      <c r="A264" s="20" t="s">
        <v>935</v>
      </c>
      <c r="B264" s="16" t="s">
        <v>649</v>
      </c>
      <c r="C264" s="17" t="s">
        <v>834</v>
      </c>
      <c r="D264" s="17" t="s">
        <v>936</v>
      </c>
      <c r="E264" s="17" t="s">
        <v>933</v>
      </c>
      <c r="F264" s="18" t="s">
        <v>937</v>
      </c>
      <c r="G264" s="19"/>
    </row>
    <row r="265" spans="1:7" s="2" customFormat="1" ht="19.5" customHeight="1">
      <c r="A265" s="15" t="s">
        <v>938</v>
      </c>
      <c r="B265" s="16" t="s">
        <v>649</v>
      </c>
      <c r="C265" s="17" t="s">
        <v>834</v>
      </c>
      <c r="D265" s="17" t="s">
        <v>939</v>
      </c>
      <c r="E265" s="17" t="s">
        <v>933</v>
      </c>
      <c r="F265" s="18" t="s">
        <v>940</v>
      </c>
      <c r="G265" s="19"/>
    </row>
    <row r="266" spans="1:7" s="2" customFormat="1" ht="19.5" customHeight="1">
      <c r="A266" s="20" t="s">
        <v>941</v>
      </c>
      <c r="B266" s="16" t="s">
        <v>649</v>
      </c>
      <c r="C266" s="17" t="s">
        <v>834</v>
      </c>
      <c r="D266" s="17" t="s">
        <v>942</v>
      </c>
      <c r="E266" s="17" t="s">
        <v>933</v>
      </c>
      <c r="F266" s="18" t="s">
        <v>943</v>
      </c>
      <c r="G266" s="19"/>
    </row>
    <row r="267" spans="1:7" s="2" customFormat="1" ht="19.5" customHeight="1">
      <c r="A267" s="15" t="s">
        <v>944</v>
      </c>
      <c r="B267" s="16" t="s">
        <v>649</v>
      </c>
      <c r="C267" s="17" t="s">
        <v>834</v>
      </c>
      <c r="D267" s="17" t="s">
        <v>945</v>
      </c>
      <c r="E267" s="17" t="s">
        <v>946</v>
      </c>
      <c r="F267" s="18" t="s">
        <v>947</v>
      </c>
      <c r="G267" s="19"/>
    </row>
    <row r="268" spans="1:7" s="2" customFormat="1" ht="19.5" customHeight="1">
      <c r="A268" s="20" t="s">
        <v>948</v>
      </c>
      <c r="B268" s="16" t="s">
        <v>649</v>
      </c>
      <c r="C268" s="17" t="s">
        <v>834</v>
      </c>
      <c r="D268" s="17" t="s">
        <v>949</v>
      </c>
      <c r="E268" s="17" t="s">
        <v>946</v>
      </c>
      <c r="F268" s="18" t="s">
        <v>950</v>
      </c>
      <c r="G268" s="19"/>
    </row>
    <row r="269" spans="1:7" s="2" customFormat="1" ht="19.5" customHeight="1">
      <c r="A269" s="15" t="s">
        <v>951</v>
      </c>
      <c r="B269" s="16" t="s">
        <v>649</v>
      </c>
      <c r="C269" s="17" t="s">
        <v>834</v>
      </c>
      <c r="D269" s="16" t="s">
        <v>952</v>
      </c>
      <c r="E269" s="16" t="s">
        <v>953</v>
      </c>
      <c r="F269" s="29" t="s">
        <v>954</v>
      </c>
      <c r="G269" s="27"/>
    </row>
    <row r="270" spans="1:7" s="2" customFormat="1" ht="19.5" customHeight="1">
      <c r="A270" s="20" t="s">
        <v>955</v>
      </c>
      <c r="B270" s="16" t="s">
        <v>649</v>
      </c>
      <c r="C270" s="17" t="s">
        <v>834</v>
      </c>
      <c r="D270" s="17" t="s">
        <v>956</v>
      </c>
      <c r="E270" s="17" t="s">
        <v>957</v>
      </c>
      <c r="F270" s="29" t="s">
        <v>958</v>
      </c>
      <c r="G270" s="19"/>
    </row>
    <row r="271" spans="1:7" s="2" customFormat="1" ht="19.5" customHeight="1">
      <c r="A271" s="15" t="s">
        <v>959</v>
      </c>
      <c r="B271" s="16" t="s">
        <v>649</v>
      </c>
      <c r="C271" s="17" t="s">
        <v>834</v>
      </c>
      <c r="D271" s="17" t="s">
        <v>960</v>
      </c>
      <c r="E271" s="17" t="s">
        <v>961</v>
      </c>
      <c r="F271" s="18" t="s">
        <v>962</v>
      </c>
      <c r="G271" s="19" t="s">
        <v>177</v>
      </c>
    </row>
    <row r="272" spans="1:7" s="2" customFormat="1" ht="19.5" customHeight="1">
      <c r="A272" s="20" t="s">
        <v>963</v>
      </c>
      <c r="B272" s="16" t="s">
        <v>649</v>
      </c>
      <c r="C272" s="17" t="s">
        <v>834</v>
      </c>
      <c r="D272" s="16" t="s">
        <v>964</v>
      </c>
      <c r="E272" s="16" t="s">
        <v>961</v>
      </c>
      <c r="F272" s="29" t="s">
        <v>965</v>
      </c>
      <c r="G272" s="27" t="s">
        <v>177</v>
      </c>
    </row>
    <row r="273" spans="1:7" s="2" customFormat="1" ht="19.5" customHeight="1">
      <c r="A273" s="15" t="s">
        <v>966</v>
      </c>
      <c r="B273" s="16" t="s">
        <v>649</v>
      </c>
      <c r="C273" s="17" t="s">
        <v>834</v>
      </c>
      <c r="D273" s="17" t="s">
        <v>967</v>
      </c>
      <c r="E273" s="17" t="s">
        <v>968</v>
      </c>
      <c r="F273" s="51" t="s">
        <v>969</v>
      </c>
      <c r="G273" s="19" t="s">
        <v>177</v>
      </c>
    </row>
    <row r="274" spans="1:7" s="2" customFormat="1" ht="19.5" customHeight="1">
      <c r="A274" s="20" t="s">
        <v>970</v>
      </c>
      <c r="B274" s="16" t="s">
        <v>649</v>
      </c>
      <c r="C274" s="17" t="s">
        <v>971</v>
      </c>
      <c r="D274" s="17" t="s">
        <v>972</v>
      </c>
      <c r="E274" s="17" t="s">
        <v>973</v>
      </c>
      <c r="F274" s="18" t="s">
        <v>974</v>
      </c>
      <c r="G274" s="19"/>
    </row>
    <row r="275" spans="1:7" s="2" customFormat="1" ht="19.5" customHeight="1">
      <c r="A275" s="15" t="s">
        <v>975</v>
      </c>
      <c r="B275" s="16" t="s">
        <v>649</v>
      </c>
      <c r="C275" s="17" t="s">
        <v>971</v>
      </c>
      <c r="D275" s="17" t="s">
        <v>976</v>
      </c>
      <c r="E275" s="17" t="s">
        <v>977</v>
      </c>
      <c r="F275" s="18" t="s">
        <v>978</v>
      </c>
      <c r="G275" s="19"/>
    </row>
    <row r="276" spans="1:7" s="2" customFormat="1" ht="19.5" customHeight="1">
      <c r="A276" s="20" t="s">
        <v>979</v>
      </c>
      <c r="B276" s="16" t="s">
        <v>649</v>
      </c>
      <c r="C276" s="17" t="s">
        <v>971</v>
      </c>
      <c r="D276" s="17" t="s">
        <v>980</v>
      </c>
      <c r="E276" s="17" t="s">
        <v>981</v>
      </c>
      <c r="F276" s="18" t="s">
        <v>982</v>
      </c>
      <c r="G276" s="19"/>
    </row>
    <row r="277" spans="1:7" s="2" customFormat="1" ht="19.5" customHeight="1">
      <c r="A277" s="15" t="s">
        <v>983</v>
      </c>
      <c r="B277" s="16" t="s">
        <v>649</v>
      </c>
      <c r="C277" s="17" t="s">
        <v>971</v>
      </c>
      <c r="D277" s="17" t="s">
        <v>984</v>
      </c>
      <c r="E277" s="17" t="s">
        <v>981</v>
      </c>
      <c r="F277" s="18" t="s">
        <v>985</v>
      </c>
      <c r="G277" s="19"/>
    </row>
    <row r="278" spans="1:7" s="2" customFormat="1" ht="19.5" customHeight="1">
      <c r="A278" s="20" t="s">
        <v>986</v>
      </c>
      <c r="B278" s="16" t="s">
        <v>649</v>
      </c>
      <c r="C278" s="17" t="s">
        <v>971</v>
      </c>
      <c r="D278" s="17" t="s">
        <v>987</v>
      </c>
      <c r="E278" s="17" t="s">
        <v>988</v>
      </c>
      <c r="F278" s="18" t="s">
        <v>989</v>
      </c>
      <c r="G278" s="19"/>
    </row>
    <row r="279" spans="1:7" s="2" customFormat="1" ht="19.5" customHeight="1">
      <c r="A279" s="15" t="s">
        <v>990</v>
      </c>
      <c r="B279" s="16" t="s">
        <v>649</v>
      </c>
      <c r="C279" s="17" t="s">
        <v>971</v>
      </c>
      <c r="D279" s="17" t="s">
        <v>991</v>
      </c>
      <c r="E279" s="17" t="s">
        <v>988</v>
      </c>
      <c r="F279" s="18" t="s">
        <v>992</v>
      </c>
      <c r="G279" s="19"/>
    </row>
    <row r="280" spans="1:7" s="2" customFormat="1" ht="19.5" customHeight="1">
      <c r="A280" s="20" t="s">
        <v>993</v>
      </c>
      <c r="B280" s="16" t="s">
        <v>649</v>
      </c>
      <c r="C280" s="17" t="s">
        <v>971</v>
      </c>
      <c r="D280" s="17" t="s">
        <v>994</v>
      </c>
      <c r="E280" s="17" t="s">
        <v>988</v>
      </c>
      <c r="F280" s="18" t="s">
        <v>995</v>
      </c>
      <c r="G280" s="19"/>
    </row>
    <row r="281" spans="1:7" s="2" customFormat="1" ht="19.5" customHeight="1">
      <c r="A281" s="15" t="s">
        <v>996</v>
      </c>
      <c r="B281" s="16" t="s">
        <v>649</v>
      </c>
      <c r="C281" s="17" t="s">
        <v>971</v>
      </c>
      <c r="D281" s="17" t="s">
        <v>997</v>
      </c>
      <c r="E281" s="17" t="s">
        <v>988</v>
      </c>
      <c r="F281" s="18" t="s">
        <v>998</v>
      </c>
      <c r="G281" s="19"/>
    </row>
    <row r="282" spans="1:7" s="2" customFormat="1" ht="19.5" customHeight="1">
      <c r="A282" s="20" t="s">
        <v>999</v>
      </c>
      <c r="B282" s="16" t="s">
        <v>649</v>
      </c>
      <c r="C282" s="17" t="s">
        <v>971</v>
      </c>
      <c r="D282" s="17" t="s">
        <v>1000</v>
      </c>
      <c r="E282" s="17" t="s">
        <v>1001</v>
      </c>
      <c r="F282" s="18" t="s">
        <v>1002</v>
      </c>
      <c r="G282" s="19"/>
    </row>
    <row r="283" spans="1:7" s="2" customFormat="1" ht="19.5" customHeight="1">
      <c r="A283" s="15" t="s">
        <v>1003</v>
      </c>
      <c r="B283" s="16" t="s">
        <v>649</v>
      </c>
      <c r="C283" s="17" t="s">
        <v>971</v>
      </c>
      <c r="D283" s="17" t="s">
        <v>1004</v>
      </c>
      <c r="E283" s="17" t="s">
        <v>1001</v>
      </c>
      <c r="F283" s="18" t="s">
        <v>1005</v>
      </c>
      <c r="G283" s="19"/>
    </row>
    <row r="284" spans="1:7" s="2" customFormat="1" ht="19.5" customHeight="1">
      <c r="A284" s="20" t="s">
        <v>1006</v>
      </c>
      <c r="B284" s="16" t="s">
        <v>649</v>
      </c>
      <c r="C284" s="17" t="s">
        <v>971</v>
      </c>
      <c r="D284" s="17" t="s">
        <v>1007</v>
      </c>
      <c r="E284" s="17" t="s">
        <v>1008</v>
      </c>
      <c r="F284" s="18" t="s">
        <v>1009</v>
      </c>
      <c r="G284" s="19"/>
    </row>
    <row r="285" spans="1:7" s="2" customFormat="1" ht="19.5" customHeight="1">
      <c r="A285" s="15" t="s">
        <v>1010</v>
      </c>
      <c r="B285" s="16" t="s">
        <v>649</v>
      </c>
      <c r="C285" s="17" t="s">
        <v>971</v>
      </c>
      <c r="D285" s="17" t="s">
        <v>1011</v>
      </c>
      <c r="E285" s="17" t="s">
        <v>1012</v>
      </c>
      <c r="F285" s="18" t="s">
        <v>1013</v>
      </c>
      <c r="G285" s="19"/>
    </row>
    <row r="286" spans="1:7" s="2" customFormat="1" ht="19.5" customHeight="1">
      <c r="A286" s="20" t="s">
        <v>1014</v>
      </c>
      <c r="B286" s="16" t="s">
        <v>649</v>
      </c>
      <c r="C286" s="17" t="s">
        <v>971</v>
      </c>
      <c r="D286" s="17" t="s">
        <v>1015</v>
      </c>
      <c r="E286" s="17" t="s">
        <v>1012</v>
      </c>
      <c r="F286" s="34" t="s">
        <v>1016</v>
      </c>
      <c r="G286" s="19"/>
    </row>
    <row r="287" spans="1:7" s="2" customFormat="1" ht="19.5" customHeight="1">
      <c r="A287" s="15" t="s">
        <v>1017</v>
      </c>
      <c r="B287" s="16" t="s">
        <v>649</v>
      </c>
      <c r="C287" s="17" t="s">
        <v>971</v>
      </c>
      <c r="D287" s="17" t="s">
        <v>1018</v>
      </c>
      <c r="E287" s="17" t="s">
        <v>1019</v>
      </c>
      <c r="F287" s="18" t="s">
        <v>1020</v>
      </c>
      <c r="G287" s="19"/>
    </row>
    <row r="288" spans="1:7" s="2" customFormat="1" ht="19.5" customHeight="1">
      <c r="A288" s="20" t="s">
        <v>1021</v>
      </c>
      <c r="B288" s="16" t="s">
        <v>649</v>
      </c>
      <c r="C288" s="17" t="s">
        <v>971</v>
      </c>
      <c r="D288" s="17" t="s">
        <v>1022</v>
      </c>
      <c r="E288" s="17" t="s">
        <v>1023</v>
      </c>
      <c r="F288" s="18" t="s">
        <v>1024</v>
      </c>
      <c r="G288" s="19"/>
    </row>
    <row r="289" spans="1:7" s="2" customFormat="1" ht="19.5" customHeight="1">
      <c r="A289" s="15" t="s">
        <v>1025</v>
      </c>
      <c r="B289" s="16" t="s">
        <v>649</v>
      </c>
      <c r="C289" s="17" t="s">
        <v>971</v>
      </c>
      <c r="D289" s="17" t="s">
        <v>1026</v>
      </c>
      <c r="E289" s="17" t="s">
        <v>1027</v>
      </c>
      <c r="F289" s="18" t="s">
        <v>1028</v>
      </c>
      <c r="G289" s="19"/>
    </row>
    <row r="290" spans="1:7" s="2" customFormat="1" ht="19.5" customHeight="1">
      <c r="A290" s="20" t="s">
        <v>1029</v>
      </c>
      <c r="B290" s="16" t="s">
        <v>649</v>
      </c>
      <c r="C290" s="17" t="s">
        <v>971</v>
      </c>
      <c r="D290" s="17" t="s">
        <v>1030</v>
      </c>
      <c r="E290" s="17" t="s">
        <v>1031</v>
      </c>
      <c r="F290" s="18" t="s">
        <v>1032</v>
      </c>
      <c r="G290" s="19"/>
    </row>
    <row r="291" spans="1:7" s="2" customFormat="1" ht="19.5" customHeight="1">
      <c r="A291" s="15" t="s">
        <v>1033</v>
      </c>
      <c r="B291" s="16" t="s">
        <v>649</v>
      </c>
      <c r="C291" s="17" t="s">
        <v>971</v>
      </c>
      <c r="D291" s="17" t="s">
        <v>1034</v>
      </c>
      <c r="E291" s="17" t="s">
        <v>1035</v>
      </c>
      <c r="F291" s="18" t="s">
        <v>1036</v>
      </c>
      <c r="G291" s="19"/>
    </row>
    <row r="292" spans="1:7" s="2" customFormat="1" ht="19.5" customHeight="1">
      <c r="A292" s="20" t="s">
        <v>1037</v>
      </c>
      <c r="B292" s="16" t="s">
        <v>649</v>
      </c>
      <c r="C292" s="17" t="s">
        <v>971</v>
      </c>
      <c r="D292" s="16" t="s">
        <v>1038</v>
      </c>
      <c r="E292" s="16" t="s">
        <v>1035</v>
      </c>
      <c r="F292" s="29" t="s">
        <v>1039</v>
      </c>
      <c r="G292" s="27"/>
    </row>
    <row r="293" spans="1:7" s="2" customFormat="1" ht="19.5" customHeight="1">
      <c r="A293" s="15" t="s">
        <v>1040</v>
      </c>
      <c r="B293" s="16" t="s">
        <v>649</v>
      </c>
      <c r="C293" s="17" t="s">
        <v>971</v>
      </c>
      <c r="D293" s="17" t="s">
        <v>1041</v>
      </c>
      <c r="E293" s="17" t="s">
        <v>1042</v>
      </c>
      <c r="F293" s="18" t="s">
        <v>1043</v>
      </c>
      <c r="G293" s="19"/>
    </row>
    <row r="294" spans="1:7" s="2" customFormat="1" ht="19.5" customHeight="1">
      <c r="A294" s="20" t="s">
        <v>1044</v>
      </c>
      <c r="B294" s="16" t="s">
        <v>649</v>
      </c>
      <c r="C294" s="17" t="s">
        <v>971</v>
      </c>
      <c r="D294" s="17" t="s">
        <v>1045</v>
      </c>
      <c r="E294" s="17" t="s">
        <v>1046</v>
      </c>
      <c r="F294" s="18" t="s">
        <v>1047</v>
      </c>
      <c r="G294" s="19"/>
    </row>
    <row r="295" spans="1:7" s="2" customFormat="1" ht="19.5" customHeight="1">
      <c r="A295" s="15" t="s">
        <v>1048</v>
      </c>
      <c r="B295" s="16" t="s">
        <v>649</v>
      </c>
      <c r="C295" s="17" t="s">
        <v>971</v>
      </c>
      <c r="D295" s="17" t="s">
        <v>1049</v>
      </c>
      <c r="E295" s="17" t="s">
        <v>1050</v>
      </c>
      <c r="F295" s="18" t="s">
        <v>1051</v>
      </c>
      <c r="G295" s="19"/>
    </row>
    <row r="296" spans="1:7" s="2" customFormat="1" ht="19.5" customHeight="1">
      <c r="A296" s="20" t="s">
        <v>1052</v>
      </c>
      <c r="B296" s="16" t="s">
        <v>649</v>
      </c>
      <c r="C296" s="17" t="s">
        <v>971</v>
      </c>
      <c r="D296" s="17" t="s">
        <v>1053</v>
      </c>
      <c r="E296" s="17" t="s">
        <v>1050</v>
      </c>
      <c r="F296" s="18" t="s">
        <v>1054</v>
      </c>
      <c r="G296" s="19"/>
    </row>
    <row r="297" spans="1:7" s="2" customFormat="1" ht="19.5" customHeight="1">
      <c r="A297" s="15" t="s">
        <v>1055</v>
      </c>
      <c r="B297" s="16" t="s">
        <v>649</v>
      </c>
      <c r="C297" s="17" t="s">
        <v>971</v>
      </c>
      <c r="D297" s="17" t="s">
        <v>1056</v>
      </c>
      <c r="E297" s="17" t="s">
        <v>1050</v>
      </c>
      <c r="F297" s="18" t="s">
        <v>1057</v>
      </c>
      <c r="G297" s="19"/>
    </row>
    <row r="298" spans="1:7" s="2" customFormat="1" ht="19.5" customHeight="1">
      <c r="A298" s="20" t="s">
        <v>1058</v>
      </c>
      <c r="B298" s="16" t="s">
        <v>649</v>
      </c>
      <c r="C298" s="17" t="s">
        <v>971</v>
      </c>
      <c r="D298" s="17" t="s">
        <v>1059</v>
      </c>
      <c r="E298" s="17" t="s">
        <v>1060</v>
      </c>
      <c r="F298" s="18" t="s">
        <v>1061</v>
      </c>
      <c r="G298" s="19"/>
    </row>
    <row r="299" spans="1:7" s="2" customFormat="1" ht="19.5" customHeight="1">
      <c r="A299" s="15" t="s">
        <v>1062</v>
      </c>
      <c r="B299" s="16" t="s">
        <v>649</v>
      </c>
      <c r="C299" s="17" t="s">
        <v>971</v>
      </c>
      <c r="D299" s="17" t="s">
        <v>1063</v>
      </c>
      <c r="E299" s="17" t="s">
        <v>1064</v>
      </c>
      <c r="F299" s="18" t="s">
        <v>1065</v>
      </c>
      <c r="G299" s="19"/>
    </row>
    <row r="300" spans="1:7" s="2" customFormat="1" ht="19.5" customHeight="1">
      <c r="A300" s="20" t="s">
        <v>1066</v>
      </c>
      <c r="B300" s="16" t="s">
        <v>649</v>
      </c>
      <c r="C300" s="17" t="s">
        <v>971</v>
      </c>
      <c r="D300" s="17" t="s">
        <v>1067</v>
      </c>
      <c r="E300" s="17" t="s">
        <v>1064</v>
      </c>
      <c r="F300" s="18" t="s">
        <v>1068</v>
      </c>
      <c r="G300" s="19"/>
    </row>
    <row r="301" spans="1:7" s="2" customFormat="1" ht="19.5" customHeight="1">
      <c r="A301" s="15" t="s">
        <v>1069</v>
      </c>
      <c r="B301" s="16" t="s">
        <v>649</v>
      </c>
      <c r="C301" s="17" t="s">
        <v>971</v>
      </c>
      <c r="D301" s="16" t="s">
        <v>1070</v>
      </c>
      <c r="E301" s="16" t="s">
        <v>1071</v>
      </c>
      <c r="F301" s="29" t="s">
        <v>1072</v>
      </c>
      <c r="G301" s="27"/>
    </row>
    <row r="302" spans="1:7" s="2" customFormat="1" ht="19.5" customHeight="1">
      <c r="A302" s="20" t="s">
        <v>1073</v>
      </c>
      <c r="B302" s="16" t="s">
        <v>649</v>
      </c>
      <c r="C302" s="17" t="s">
        <v>971</v>
      </c>
      <c r="D302" s="17" t="s">
        <v>1074</v>
      </c>
      <c r="E302" s="17" t="s">
        <v>1075</v>
      </c>
      <c r="F302" s="18" t="s">
        <v>1076</v>
      </c>
      <c r="G302" s="19"/>
    </row>
    <row r="303" spans="1:7" s="2" customFormat="1" ht="19.5" customHeight="1">
      <c r="A303" s="15" t="s">
        <v>1077</v>
      </c>
      <c r="B303" s="16" t="s">
        <v>649</v>
      </c>
      <c r="C303" s="17" t="s">
        <v>971</v>
      </c>
      <c r="D303" s="17" t="s">
        <v>1078</v>
      </c>
      <c r="E303" s="17" t="s">
        <v>1079</v>
      </c>
      <c r="F303" s="18" t="s">
        <v>1080</v>
      </c>
      <c r="G303" s="19" t="s">
        <v>177</v>
      </c>
    </row>
    <row r="304" spans="1:7" s="2" customFormat="1" ht="19.5" customHeight="1">
      <c r="A304" s="20" t="s">
        <v>1081</v>
      </c>
      <c r="B304" s="16" t="s">
        <v>649</v>
      </c>
      <c r="C304" s="17" t="s">
        <v>971</v>
      </c>
      <c r="D304" s="17" t="s">
        <v>870</v>
      </c>
      <c r="E304" s="17" t="s">
        <v>1079</v>
      </c>
      <c r="F304" s="18" t="s">
        <v>1082</v>
      </c>
      <c r="G304" s="19" t="s">
        <v>177</v>
      </c>
    </row>
    <row r="305" spans="1:7" s="2" customFormat="1" ht="19.5" customHeight="1">
      <c r="A305" s="15" t="s">
        <v>1083</v>
      </c>
      <c r="B305" s="16" t="s">
        <v>649</v>
      </c>
      <c r="C305" s="17" t="s">
        <v>1084</v>
      </c>
      <c r="D305" s="17" t="s">
        <v>1085</v>
      </c>
      <c r="E305" s="17" t="s">
        <v>1086</v>
      </c>
      <c r="F305" s="18" t="s">
        <v>1087</v>
      </c>
      <c r="G305" s="19"/>
    </row>
    <row r="306" spans="1:7" s="2" customFormat="1" ht="19.5" customHeight="1">
      <c r="A306" s="20" t="s">
        <v>1088</v>
      </c>
      <c r="B306" s="16" t="s">
        <v>649</v>
      </c>
      <c r="C306" s="17" t="s">
        <v>1084</v>
      </c>
      <c r="D306" s="17" t="s">
        <v>1089</v>
      </c>
      <c r="E306" s="17" t="s">
        <v>1090</v>
      </c>
      <c r="F306" s="51" t="s">
        <v>1091</v>
      </c>
      <c r="G306" s="19"/>
    </row>
    <row r="307" spans="1:7" s="2" customFormat="1" ht="19.5" customHeight="1">
      <c r="A307" s="15" t="s">
        <v>1092</v>
      </c>
      <c r="B307" s="16" t="s">
        <v>649</v>
      </c>
      <c r="C307" s="17" t="s">
        <v>1084</v>
      </c>
      <c r="D307" s="17" t="s">
        <v>1093</v>
      </c>
      <c r="E307" s="17" t="s">
        <v>1090</v>
      </c>
      <c r="F307" s="18" t="s">
        <v>1094</v>
      </c>
      <c r="G307" s="19"/>
    </row>
    <row r="308" spans="1:7" s="2" customFormat="1" ht="19.5" customHeight="1">
      <c r="A308" s="20" t="s">
        <v>1095</v>
      </c>
      <c r="B308" s="16" t="s">
        <v>649</v>
      </c>
      <c r="C308" s="17" t="s">
        <v>1084</v>
      </c>
      <c r="D308" s="17" t="s">
        <v>1096</v>
      </c>
      <c r="E308" s="17" t="s">
        <v>1097</v>
      </c>
      <c r="F308" s="18" t="s">
        <v>1098</v>
      </c>
      <c r="G308" s="19"/>
    </row>
    <row r="309" spans="1:7" s="2" customFormat="1" ht="19.5" customHeight="1">
      <c r="A309" s="15" t="s">
        <v>1099</v>
      </c>
      <c r="B309" s="16" t="s">
        <v>649</v>
      </c>
      <c r="C309" s="17" t="s">
        <v>1084</v>
      </c>
      <c r="D309" s="17" t="s">
        <v>1100</v>
      </c>
      <c r="E309" s="17" t="s">
        <v>1097</v>
      </c>
      <c r="F309" s="18" t="s">
        <v>1101</v>
      </c>
      <c r="G309" s="19"/>
    </row>
    <row r="310" spans="1:7" s="2" customFormat="1" ht="19.5" customHeight="1">
      <c r="A310" s="20" t="s">
        <v>1102</v>
      </c>
      <c r="B310" s="16" t="s">
        <v>649</v>
      </c>
      <c r="C310" s="17" t="s">
        <v>1084</v>
      </c>
      <c r="D310" s="17" t="s">
        <v>1103</v>
      </c>
      <c r="E310" s="17" t="s">
        <v>1104</v>
      </c>
      <c r="F310" s="18" t="s">
        <v>1105</v>
      </c>
      <c r="G310" s="19"/>
    </row>
    <row r="311" spans="1:7" s="2" customFormat="1" ht="19.5" customHeight="1">
      <c r="A311" s="15" t="s">
        <v>1106</v>
      </c>
      <c r="B311" s="16" t="s">
        <v>649</v>
      </c>
      <c r="C311" s="17" t="s">
        <v>1084</v>
      </c>
      <c r="D311" s="17" t="s">
        <v>1107</v>
      </c>
      <c r="E311" s="17" t="s">
        <v>1108</v>
      </c>
      <c r="F311" s="18" t="s">
        <v>1109</v>
      </c>
      <c r="G311" s="19"/>
    </row>
    <row r="312" spans="1:7" s="2" customFormat="1" ht="19.5" customHeight="1">
      <c r="A312" s="20" t="s">
        <v>1110</v>
      </c>
      <c r="B312" s="16" t="s">
        <v>649</v>
      </c>
      <c r="C312" s="17" t="s">
        <v>1084</v>
      </c>
      <c r="D312" s="17" t="s">
        <v>1111</v>
      </c>
      <c r="E312" s="17" t="s">
        <v>1112</v>
      </c>
      <c r="F312" s="18" t="s">
        <v>1113</v>
      </c>
      <c r="G312" s="19"/>
    </row>
    <row r="313" spans="1:7" s="2" customFormat="1" ht="19.5" customHeight="1">
      <c r="A313" s="15" t="s">
        <v>1114</v>
      </c>
      <c r="B313" s="16" t="s">
        <v>649</v>
      </c>
      <c r="C313" s="17" t="s">
        <v>1084</v>
      </c>
      <c r="D313" s="16" t="s">
        <v>1115</v>
      </c>
      <c r="E313" s="16" t="s">
        <v>1116</v>
      </c>
      <c r="F313" s="29" t="s">
        <v>1117</v>
      </c>
      <c r="G313" s="27"/>
    </row>
    <row r="314" spans="1:7" s="2" customFormat="1" ht="19.5" customHeight="1">
      <c r="A314" s="20" t="s">
        <v>1118</v>
      </c>
      <c r="B314" s="16" t="s">
        <v>649</v>
      </c>
      <c r="C314" s="17" t="s">
        <v>1084</v>
      </c>
      <c r="D314" s="17" t="s">
        <v>1119</v>
      </c>
      <c r="E314" s="17" t="s">
        <v>1116</v>
      </c>
      <c r="F314" s="18" t="s">
        <v>1120</v>
      </c>
      <c r="G314" s="19"/>
    </row>
    <row r="315" spans="1:7" s="2" customFormat="1" ht="19.5" customHeight="1">
      <c r="A315" s="15" t="s">
        <v>1121</v>
      </c>
      <c r="B315" s="16" t="s">
        <v>649</v>
      </c>
      <c r="C315" s="17" t="s">
        <v>1084</v>
      </c>
      <c r="D315" s="17" t="s">
        <v>1122</v>
      </c>
      <c r="E315" s="17" t="s">
        <v>1116</v>
      </c>
      <c r="F315" s="18" t="s">
        <v>1123</v>
      </c>
      <c r="G315" s="19"/>
    </row>
    <row r="316" spans="1:7" s="2" customFormat="1" ht="19.5" customHeight="1">
      <c r="A316" s="20" t="s">
        <v>1124</v>
      </c>
      <c r="B316" s="16" t="s">
        <v>649</v>
      </c>
      <c r="C316" s="17" t="s">
        <v>1084</v>
      </c>
      <c r="D316" s="17" t="s">
        <v>1125</v>
      </c>
      <c r="E316" s="17" t="s">
        <v>1126</v>
      </c>
      <c r="F316" s="51" t="s">
        <v>1127</v>
      </c>
      <c r="G316" s="19"/>
    </row>
    <row r="317" spans="1:7" s="2" customFormat="1" ht="19.5" customHeight="1">
      <c r="A317" s="15" t="s">
        <v>1128</v>
      </c>
      <c r="B317" s="16" t="s">
        <v>649</v>
      </c>
      <c r="C317" s="17" t="s">
        <v>1084</v>
      </c>
      <c r="D317" s="17" t="s">
        <v>1129</v>
      </c>
      <c r="E317" s="17" t="s">
        <v>1126</v>
      </c>
      <c r="F317" s="18" t="s">
        <v>1130</v>
      </c>
      <c r="G317" s="19"/>
    </row>
    <row r="318" spans="1:7" s="2" customFormat="1" ht="19.5" customHeight="1">
      <c r="A318" s="20" t="s">
        <v>1131</v>
      </c>
      <c r="B318" s="16" t="s">
        <v>649</v>
      </c>
      <c r="C318" s="17" t="s">
        <v>1084</v>
      </c>
      <c r="D318" s="17" t="s">
        <v>1132</v>
      </c>
      <c r="E318" s="17" t="s">
        <v>1133</v>
      </c>
      <c r="F318" s="18" t="s">
        <v>1134</v>
      </c>
      <c r="G318" s="19"/>
    </row>
    <row r="319" spans="1:7" s="2" customFormat="1" ht="19.5" customHeight="1">
      <c r="A319" s="15" t="s">
        <v>1135</v>
      </c>
      <c r="B319" s="16" t="s">
        <v>649</v>
      </c>
      <c r="C319" s="17" t="s">
        <v>1084</v>
      </c>
      <c r="D319" s="17" t="s">
        <v>1136</v>
      </c>
      <c r="E319" s="17" t="s">
        <v>1137</v>
      </c>
      <c r="F319" s="51" t="s">
        <v>1138</v>
      </c>
      <c r="G319" s="19"/>
    </row>
    <row r="320" spans="1:7" s="2" customFormat="1" ht="19.5" customHeight="1">
      <c r="A320" s="20" t="s">
        <v>1139</v>
      </c>
      <c r="B320" s="16" t="s">
        <v>649</v>
      </c>
      <c r="C320" s="17" t="s">
        <v>1084</v>
      </c>
      <c r="D320" s="17" t="s">
        <v>1140</v>
      </c>
      <c r="E320" s="17" t="s">
        <v>1141</v>
      </c>
      <c r="F320" s="18" t="s">
        <v>1142</v>
      </c>
      <c r="G320" s="19"/>
    </row>
    <row r="321" spans="1:7" s="2" customFormat="1" ht="19.5" customHeight="1">
      <c r="A321" s="15" t="s">
        <v>1143</v>
      </c>
      <c r="B321" s="16" t="s">
        <v>649</v>
      </c>
      <c r="C321" s="17" t="s">
        <v>1084</v>
      </c>
      <c r="D321" s="17" t="s">
        <v>1144</v>
      </c>
      <c r="E321" s="17" t="s">
        <v>1141</v>
      </c>
      <c r="F321" s="18" t="s">
        <v>1145</v>
      </c>
      <c r="G321" s="19"/>
    </row>
    <row r="322" spans="1:7" s="2" customFormat="1" ht="19.5" customHeight="1">
      <c r="A322" s="20" t="s">
        <v>1146</v>
      </c>
      <c r="B322" s="16" t="s">
        <v>649</v>
      </c>
      <c r="C322" s="17" t="s">
        <v>1084</v>
      </c>
      <c r="D322" s="17" t="s">
        <v>1147</v>
      </c>
      <c r="E322" s="17" t="s">
        <v>1141</v>
      </c>
      <c r="F322" s="18" t="s">
        <v>1148</v>
      </c>
      <c r="G322" s="19"/>
    </row>
    <row r="323" spans="1:7" s="2" customFormat="1" ht="19.5" customHeight="1">
      <c r="A323" s="15" t="s">
        <v>1149</v>
      </c>
      <c r="B323" s="16" t="s">
        <v>649</v>
      </c>
      <c r="C323" s="17" t="s">
        <v>1084</v>
      </c>
      <c r="D323" s="17" t="s">
        <v>1150</v>
      </c>
      <c r="E323" s="17" t="s">
        <v>1141</v>
      </c>
      <c r="F323" s="18" t="s">
        <v>1151</v>
      </c>
      <c r="G323" s="19"/>
    </row>
    <row r="324" spans="1:7" s="2" customFormat="1" ht="19.5" customHeight="1">
      <c r="A324" s="20" t="s">
        <v>1152</v>
      </c>
      <c r="B324" s="16" t="s">
        <v>649</v>
      </c>
      <c r="C324" s="17" t="s">
        <v>1084</v>
      </c>
      <c r="D324" s="17" t="s">
        <v>1153</v>
      </c>
      <c r="E324" s="17" t="s">
        <v>1154</v>
      </c>
      <c r="F324" s="18" t="s">
        <v>1155</v>
      </c>
      <c r="G324" s="19"/>
    </row>
    <row r="325" spans="1:7" s="2" customFormat="1" ht="19.5" customHeight="1">
      <c r="A325" s="15" t="s">
        <v>1156</v>
      </c>
      <c r="B325" s="16" t="s">
        <v>649</v>
      </c>
      <c r="C325" s="17" t="s">
        <v>1084</v>
      </c>
      <c r="D325" s="17" t="s">
        <v>1157</v>
      </c>
      <c r="E325" s="17" t="s">
        <v>1154</v>
      </c>
      <c r="F325" s="18" t="s">
        <v>1158</v>
      </c>
      <c r="G325" s="19"/>
    </row>
    <row r="326" spans="1:7" s="2" customFormat="1" ht="19.5" customHeight="1">
      <c r="A326" s="20" t="s">
        <v>1159</v>
      </c>
      <c r="B326" s="16" t="s">
        <v>649</v>
      </c>
      <c r="C326" s="17" t="s">
        <v>1084</v>
      </c>
      <c r="D326" s="17" t="s">
        <v>1160</v>
      </c>
      <c r="E326" s="17" t="s">
        <v>1161</v>
      </c>
      <c r="F326" s="18" t="s">
        <v>1162</v>
      </c>
      <c r="G326" s="19"/>
    </row>
    <row r="327" spans="1:7" s="2" customFormat="1" ht="19.5" customHeight="1">
      <c r="A327" s="15" t="s">
        <v>1163</v>
      </c>
      <c r="B327" s="16" t="s">
        <v>649</v>
      </c>
      <c r="C327" s="17" t="s">
        <v>1084</v>
      </c>
      <c r="D327" s="17" t="s">
        <v>1164</v>
      </c>
      <c r="E327" s="17" t="s">
        <v>1165</v>
      </c>
      <c r="F327" s="18" t="s">
        <v>1166</v>
      </c>
      <c r="G327" s="19"/>
    </row>
    <row r="328" spans="1:7" s="2" customFormat="1" ht="19.5" customHeight="1">
      <c r="A328" s="20" t="s">
        <v>1167</v>
      </c>
      <c r="B328" s="16" t="s">
        <v>649</v>
      </c>
      <c r="C328" s="17" t="s">
        <v>1168</v>
      </c>
      <c r="D328" s="17" t="s">
        <v>1169</v>
      </c>
      <c r="E328" s="17" t="s">
        <v>1170</v>
      </c>
      <c r="F328" s="18" t="s">
        <v>1171</v>
      </c>
      <c r="G328" s="19"/>
    </row>
    <row r="329" spans="1:7" s="2" customFormat="1" ht="19.5" customHeight="1">
      <c r="A329" s="15" t="s">
        <v>1172</v>
      </c>
      <c r="B329" s="16" t="s">
        <v>649</v>
      </c>
      <c r="C329" s="17" t="s">
        <v>1084</v>
      </c>
      <c r="D329" s="17" t="s">
        <v>1173</v>
      </c>
      <c r="E329" s="17" t="s">
        <v>1174</v>
      </c>
      <c r="F329" s="18" t="s">
        <v>1175</v>
      </c>
      <c r="G329" s="19"/>
    </row>
    <row r="330" spans="1:7" s="2" customFormat="1" ht="19.5" customHeight="1">
      <c r="A330" s="20" t="s">
        <v>1176</v>
      </c>
      <c r="B330" s="16" t="s">
        <v>649</v>
      </c>
      <c r="C330" s="17" t="s">
        <v>1084</v>
      </c>
      <c r="D330" s="17" t="s">
        <v>1177</v>
      </c>
      <c r="E330" s="17" t="s">
        <v>1174</v>
      </c>
      <c r="F330" s="18" t="s">
        <v>1178</v>
      </c>
      <c r="G330" s="19"/>
    </row>
    <row r="331" spans="1:7" s="2" customFormat="1" ht="19.5" customHeight="1">
      <c r="A331" s="15" t="s">
        <v>1179</v>
      </c>
      <c r="B331" s="16" t="s">
        <v>649</v>
      </c>
      <c r="C331" s="17" t="s">
        <v>1180</v>
      </c>
      <c r="D331" s="17" t="s">
        <v>1181</v>
      </c>
      <c r="E331" s="17" t="s">
        <v>1182</v>
      </c>
      <c r="F331" s="18" t="s">
        <v>1183</v>
      </c>
      <c r="G331" s="19"/>
    </row>
    <row r="332" spans="1:7" s="2" customFormat="1" ht="19.5" customHeight="1">
      <c r="A332" s="20" t="s">
        <v>1184</v>
      </c>
      <c r="B332" s="16" t="s">
        <v>649</v>
      </c>
      <c r="C332" s="17" t="s">
        <v>1180</v>
      </c>
      <c r="D332" s="17" t="s">
        <v>1185</v>
      </c>
      <c r="E332" s="17" t="s">
        <v>1186</v>
      </c>
      <c r="F332" s="18" t="s">
        <v>1187</v>
      </c>
      <c r="G332" s="19"/>
    </row>
    <row r="333" spans="1:7" s="2" customFormat="1" ht="19.5" customHeight="1">
      <c r="A333" s="15" t="s">
        <v>1188</v>
      </c>
      <c r="B333" s="16" t="s">
        <v>649</v>
      </c>
      <c r="C333" s="17" t="s">
        <v>1180</v>
      </c>
      <c r="D333" s="17" t="s">
        <v>1189</v>
      </c>
      <c r="E333" s="17" t="s">
        <v>1190</v>
      </c>
      <c r="F333" s="18" t="s">
        <v>1191</v>
      </c>
      <c r="G333" s="19"/>
    </row>
    <row r="334" spans="1:7" s="2" customFormat="1" ht="19.5" customHeight="1">
      <c r="A334" s="20" t="s">
        <v>1192</v>
      </c>
      <c r="B334" s="16" t="s">
        <v>649</v>
      </c>
      <c r="C334" s="17" t="s">
        <v>1180</v>
      </c>
      <c r="D334" s="17" t="s">
        <v>1193</v>
      </c>
      <c r="E334" s="17" t="s">
        <v>1190</v>
      </c>
      <c r="F334" s="18" t="s">
        <v>1194</v>
      </c>
      <c r="G334" s="19"/>
    </row>
    <row r="335" spans="1:7" s="2" customFormat="1" ht="19.5" customHeight="1">
      <c r="A335" s="15" t="s">
        <v>1195</v>
      </c>
      <c r="B335" s="16" t="s">
        <v>649</v>
      </c>
      <c r="C335" s="17" t="s">
        <v>1180</v>
      </c>
      <c r="D335" s="17" t="s">
        <v>1196</v>
      </c>
      <c r="E335" s="17" t="s">
        <v>1190</v>
      </c>
      <c r="F335" s="18" t="s">
        <v>1197</v>
      </c>
      <c r="G335" s="19"/>
    </row>
    <row r="336" spans="1:7" s="2" customFormat="1" ht="19.5" customHeight="1">
      <c r="A336" s="20" t="s">
        <v>1198</v>
      </c>
      <c r="B336" s="16" t="s">
        <v>649</v>
      </c>
      <c r="C336" s="17" t="s">
        <v>1180</v>
      </c>
      <c r="D336" s="17" t="s">
        <v>1199</v>
      </c>
      <c r="E336" s="17" t="s">
        <v>1190</v>
      </c>
      <c r="F336" s="18" t="s">
        <v>1200</v>
      </c>
      <c r="G336" s="19"/>
    </row>
    <row r="337" spans="1:7" s="2" customFormat="1" ht="19.5" customHeight="1">
      <c r="A337" s="15" t="s">
        <v>1201</v>
      </c>
      <c r="B337" s="16" t="s">
        <v>649</v>
      </c>
      <c r="C337" s="17" t="s">
        <v>1180</v>
      </c>
      <c r="D337" s="17" t="s">
        <v>1202</v>
      </c>
      <c r="E337" s="17" t="s">
        <v>1190</v>
      </c>
      <c r="F337" s="18" t="s">
        <v>1203</v>
      </c>
      <c r="G337" s="19"/>
    </row>
    <row r="338" spans="1:7" s="2" customFormat="1" ht="19.5" customHeight="1">
      <c r="A338" s="20" t="s">
        <v>1204</v>
      </c>
      <c r="B338" s="16" t="s">
        <v>649</v>
      </c>
      <c r="C338" s="17" t="s">
        <v>1180</v>
      </c>
      <c r="D338" s="17" t="s">
        <v>1205</v>
      </c>
      <c r="E338" s="17" t="s">
        <v>1206</v>
      </c>
      <c r="F338" s="18" t="s">
        <v>1207</v>
      </c>
      <c r="G338" s="19"/>
    </row>
    <row r="339" spans="1:7" s="2" customFormat="1" ht="19.5" customHeight="1">
      <c r="A339" s="15" t="s">
        <v>1208</v>
      </c>
      <c r="B339" s="16" t="s">
        <v>649</v>
      </c>
      <c r="C339" s="17" t="s">
        <v>1180</v>
      </c>
      <c r="D339" s="17" t="s">
        <v>1209</v>
      </c>
      <c r="E339" s="17" t="s">
        <v>1206</v>
      </c>
      <c r="F339" s="18" t="s">
        <v>1210</v>
      </c>
      <c r="G339" s="19"/>
    </row>
    <row r="340" spans="1:7" s="2" customFormat="1" ht="19.5" customHeight="1">
      <c r="A340" s="20" t="s">
        <v>1211</v>
      </c>
      <c r="B340" s="16" t="s">
        <v>649</v>
      </c>
      <c r="C340" s="17" t="s">
        <v>1180</v>
      </c>
      <c r="D340" s="17" t="s">
        <v>1212</v>
      </c>
      <c r="E340" s="17" t="s">
        <v>1213</v>
      </c>
      <c r="F340" s="18" t="s">
        <v>1214</v>
      </c>
      <c r="G340" s="19"/>
    </row>
    <row r="341" spans="1:7" s="2" customFormat="1" ht="19.5" customHeight="1">
      <c r="A341" s="15" t="s">
        <v>1215</v>
      </c>
      <c r="B341" s="16" t="s">
        <v>649</v>
      </c>
      <c r="C341" s="17" t="s">
        <v>1180</v>
      </c>
      <c r="D341" s="17" t="s">
        <v>1216</v>
      </c>
      <c r="E341" s="17" t="s">
        <v>1217</v>
      </c>
      <c r="F341" s="18" t="s">
        <v>1218</v>
      </c>
      <c r="G341" s="19"/>
    </row>
    <row r="342" spans="1:7" s="2" customFormat="1" ht="19.5" customHeight="1">
      <c r="A342" s="20" t="s">
        <v>1219</v>
      </c>
      <c r="B342" s="16" t="s">
        <v>649</v>
      </c>
      <c r="C342" s="17" t="s">
        <v>1180</v>
      </c>
      <c r="D342" s="17" t="s">
        <v>1220</v>
      </c>
      <c r="E342" s="17" t="s">
        <v>1221</v>
      </c>
      <c r="F342" s="18" t="s">
        <v>1222</v>
      </c>
      <c r="G342" s="19"/>
    </row>
    <row r="343" spans="1:7" s="2" customFormat="1" ht="19.5" customHeight="1">
      <c r="A343" s="15" t="s">
        <v>1223</v>
      </c>
      <c r="B343" s="16" t="s">
        <v>649</v>
      </c>
      <c r="C343" s="17" t="s">
        <v>1180</v>
      </c>
      <c r="D343" s="17" t="s">
        <v>1224</v>
      </c>
      <c r="E343" s="17" t="s">
        <v>1225</v>
      </c>
      <c r="F343" s="18" t="s">
        <v>1226</v>
      </c>
      <c r="G343" s="19"/>
    </row>
    <row r="344" spans="1:7" s="2" customFormat="1" ht="19.5" customHeight="1">
      <c r="A344" s="20" t="s">
        <v>1227</v>
      </c>
      <c r="B344" s="16" t="s">
        <v>649</v>
      </c>
      <c r="C344" s="17" t="s">
        <v>1180</v>
      </c>
      <c r="D344" s="17" t="s">
        <v>1228</v>
      </c>
      <c r="E344" s="17" t="s">
        <v>1225</v>
      </c>
      <c r="F344" s="18" t="s">
        <v>1229</v>
      </c>
      <c r="G344" s="19"/>
    </row>
    <row r="345" spans="1:7" s="2" customFormat="1" ht="19.5" customHeight="1">
      <c r="A345" s="15" t="s">
        <v>1230</v>
      </c>
      <c r="B345" s="16" t="s">
        <v>649</v>
      </c>
      <c r="C345" s="17" t="s">
        <v>1180</v>
      </c>
      <c r="D345" s="17" t="s">
        <v>1231</v>
      </c>
      <c r="E345" s="17" t="s">
        <v>1225</v>
      </c>
      <c r="F345" s="18" t="s">
        <v>1232</v>
      </c>
      <c r="G345" s="19"/>
    </row>
    <row r="346" spans="1:7" s="2" customFormat="1" ht="19.5" customHeight="1">
      <c r="A346" s="20" t="s">
        <v>1233</v>
      </c>
      <c r="B346" s="16" t="s">
        <v>649</v>
      </c>
      <c r="C346" s="17" t="s">
        <v>1180</v>
      </c>
      <c r="D346" s="17" t="s">
        <v>1234</v>
      </c>
      <c r="E346" s="17" t="s">
        <v>1225</v>
      </c>
      <c r="F346" s="18" t="s">
        <v>1235</v>
      </c>
      <c r="G346" s="19"/>
    </row>
    <row r="347" spans="1:7" s="2" customFormat="1" ht="19.5" customHeight="1">
      <c r="A347" s="15" t="s">
        <v>1236</v>
      </c>
      <c r="B347" s="16" t="s">
        <v>649</v>
      </c>
      <c r="C347" s="17" t="s">
        <v>1180</v>
      </c>
      <c r="D347" s="17" t="s">
        <v>1237</v>
      </c>
      <c r="E347" s="17" t="s">
        <v>1238</v>
      </c>
      <c r="F347" s="18" t="s">
        <v>1239</v>
      </c>
      <c r="G347" s="19"/>
    </row>
    <row r="348" spans="1:7" s="2" customFormat="1" ht="19.5" customHeight="1">
      <c r="A348" s="20" t="s">
        <v>1240</v>
      </c>
      <c r="B348" s="16" t="s">
        <v>649</v>
      </c>
      <c r="C348" s="17" t="s">
        <v>1180</v>
      </c>
      <c r="D348" s="17" t="s">
        <v>1241</v>
      </c>
      <c r="E348" s="17" t="s">
        <v>1238</v>
      </c>
      <c r="F348" s="18" t="s">
        <v>1242</v>
      </c>
      <c r="G348" s="19"/>
    </row>
    <row r="349" spans="1:7" s="2" customFormat="1" ht="19.5" customHeight="1">
      <c r="A349" s="15" t="s">
        <v>1243</v>
      </c>
      <c r="B349" s="16" t="s">
        <v>649</v>
      </c>
      <c r="C349" s="17" t="s">
        <v>1180</v>
      </c>
      <c r="D349" s="17" t="s">
        <v>1244</v>
      </c>
      <c r="E349" s="17" t="s">
        <v>1238</v>
      </c>
      <c r="F349" s="18" t="s">
        <v>1245</v>
      </c>
      <c r="G349" s="19"/>
    </row>
    <row r="350" spans="1:7" s="2" customFormat="1" ht="19.5" customHeight="1">
      <c r="A350" s="20" t="s">
        <v>1246</v>
      </c>
      <c r="B350" s="16" t="s">
        <v>649</v>
      </c>
      <c r="C350" s="17" t="s">
        <v>1180</v>
      </c>
      <c r="D350" s="17" t="s">
        <v>1247</v>
      </c>
      <c r="E350" s="17" t="s">
        <v>1248</v>
      </c>
      <c r="F350" s="18" t="s">
        <v>1249</v>
      </c>
      <c r="G350" s="19"/>
    </row>
    <row r="351" spans="1:7" s="2" customFormat="1" ht="19.5" customHeight="1">
      <c r="A351" s="15" t="s">
        <v>1250</v>
      </c>
      <c r="B351" s="16" t="s">
        <v>649</v>
      </c>
      <c r="C351" s="17" t="s">
        <v>1180</v>
      </c>
      <c r="D351" s="17" t="s">
        <v>1251</v>
      </c>
      <c r="E351" s="17" t="s">
        <v>1248</v>
      </c>
      <c r="F351" s="18" t="s">
        <v>1252</v>
      </c>
      <c r="G351" s="19"/>
    </row>
    <row r="352" spans="1:7" s="2" customFormat="1" ht="19.5" customHeight="1">
      <c r="A352" s="20" t="s">
        <v>1253</v>
      </c>
      <c r="B352" s="16" t="s">
        <v>649</v>
      </c>
      <c r="C352" s="17" t="s">
        <v>1180</v>
      </c>
      <c r="D352" s="21" t="s">
        <v>1254</v>
      </c>
      <c r="E352" s="21" t="s">
        <v>1248</v>
      </c>
      <c r="F352" s="30" t="s">
        <v>1255</v>
      </c>
      <c r="G352" s="32"/>
    </row>
    <row r="353" spans="1:7" s="2" customFormat="1" ht="19.5" customHeight="1">
      <c r="A353" s="15" t="s">
        <v>1256</v>
      </c>
      <c r="B353" s="16" t="s">
        <v>649</v>
      </c>
      <c r="C353" s="17" t="s">
        <v>1180</v>
      </c>
      <c r="D353" s="17" t="s">
        <v>1257</v>
      </c>
      <c r="E353" s="17" t="s">
        <v>1248</v>
      </c>
      <c r="F353" s="18" t="s">
        <v>1258</v>
      </c>
      <c r="G353" s="19"/>
    </row>
    <row r="354" spans="1:7" s="2" customFormat="1" ht="19.5" customHeight="1">
      <c r="A354" s="20" t="s">
        <v>1259</v>
      </c>
      <c r="B354" s="16" t="s">
        <v>649</v>
      </c>
      <c r="C354" s="17" t="s">
        <v>1180</v>
      </c>
      <c r="D354" s="17" t="s">
        <v>1260</v>
      </c>
      <c r="E354" s="17" t="s">
        <v>1261</v>
      </c>
      <c r="F354" s="18" t="s">
        <v>1262</v>
      </c>
      <c r="G354" s="19"/>
    </row>
    <row r="355" spans="1:7" s="2" customFormat="1" ht="19.5" customHeight="1">
      <c r="A355" s="15" t="s">
        <v>1263</v>
      </c>
      <c r="B355" s="16" t="s">
        <v>649</v>
      </c>
      <c r="C355" s="17" t="s">
        <v>1180</v>
      </c>
      <c r="D355" s="17" t="s">
        <v>1264</v>
      </c>
      <c r="E355" s="17" t="s">
        <v>1261</v>
      </c>
      <c r="F355" s="18" t="s">
        <v>1265</v>
      </c>
      <c r="G355" s="19"/>
    </row>
    <row r="356" spans="1:7" s="2" customFormat="1" ht="19.5" customHeight="1">
      <c r="A356" s="20" t="s">
        <v>1266</v>
      </c>
      <c r="B356" s="16" t="s">
        <v>649</v>
      </c>
      <c r="C356" s="17" t="s">
        <v>1180</v>
      </c>
      <c r="D356" s="17" t="s">
        <v>1267</v>
      </c>
      <c r="E356" s="17" t="s">
        <v>1268</v>
      </c>
      <c r="F356" s="34" t="s">
        <v>1269</v>
      </c>
      <c r="G356" s="19"/>
    </row>
    <row r="357" spans="1:7" s="2" customFormat="1" ht="19.5" customHeight="1">
      <c r="A357" s="15" t="s">
        <v>1270</v>
      </c>
      <c r="B357" s="16" t="s">
        <v>649</v>
      </c>
      <c r="C357" s="17" t="s">
        <v>1180</v>
      </c>
      <c r="D357" s="17" t="s">
        <v>1271</v>
      </c>
      <c r="E357" s="17" t="s">
        <v>1268</v>
      </c>
      <c r="F357" s="18" t="s">
        <v>1272</v>
      </c>
      <c r="G357" s="19"/>
    </row>
    <row r="358" spans="1:7" s="2" customFormat="1" ht="19.5" customHeight="1">
      <c r="A358" s="20" t="s">
        <v>1273</v>
      </c>
      <c r="B358" s="16" t="s">
        <v>649</v>
      </c>
      <c r="C358" s="17" t="s">
        <v>1180</v>
      </c>
      <c r="D358" s="17" t="s">
        <v>1274</v>
      </c>
      <c r="E358" s="17" t="s">
        <v>1275</v>
      </c>
      <c r="F358" s="18" t="s">
        <v>1276</v>
      </c>
      <c r="G358" s="19"/>
    </row>
    <row r="359" spans="1:7" s="2" customFormat="1" ht="19.5" customHeight="1">
      <c r="A359" s="15" t="s">
        <v>1277</v>
      </c>
      <c r="B359" s="16" t="s">
        <v>649</v>
      </c>
      <c r="C359" s="17" t="s">
        <v>1168</v>
      </c>
      <c r="D359" s="17" t="s">
        <v>1278</v>
      </c>
      <c r="E359" s="17" t="s">
        <v>1279</v>
      </c>
      <c r="F359" s="18" t="s">
        <v>1280</v>
      </c>
      <c r="G359" s="19"/>
    </row>
    <row r="360" spans="1:7" s="2" customFormat="1" ht="19.5" customHeight="1">
      <c r="A360" s="20" t="s">
        <v>1281</v>
      </c>
      <c r="B360" s="16" t="s">
        <v>649</v>
      </c>
      <c r="C360" s="17" t="s">
        <v>1168</v>
      </c>
      <c r="D360" s="17" t="s">
        <v>1282</v>
      </c>
      <c r="E360" s="17" t="s">
        <v>1279</v>
      </c>
      <c r="F360" s="18" t="s">
        <v>1283</v>
      </c>
      <c r="G360" s="19"/>
    </row>
    <row r="361" spans="1:7" s="2" customFormat="1" ht="19.5" customHeight="1">
      <c r="A361" s="15" t="s">
        <v>1284</v>
      </c>
      <c r="B361" s="16" t="s">
        <v>649</v>
      </c>
      <c r="C361" s="17" t="s">
        <v>1168</v>
      </c>
      <c r="D361" s="17" t="s">
        <v>1285</v>
      </c>
      <c r="E361" s="17" t="s">
        <v>1279</v>
      </c>
      <c r="F361" s="18" t="s">
        <v>1286</v>
      </c>
      <c r="G361" s="19"/>
    </row>
    <row r="362" spans="1:7" s="2" customFormat="1" ht="19.5" customHeight="1">
      <c r="A362" s="20" t="s">
        <v>1287</v>
      </c>
      <c r="B362" s="16" t="s">
        <v>649</v>
      </c>
      <c r="C362" s="17" t="s">
        <v>1168</v>
      </c>
      <c r="D362" s="17" t="s">
        <v>1288</v>
      </c>
      <c r="E362" s="17" t="s">
        <v>1289</v>
      </c>
      <c r="F362" s="18" t="s">
        <v>1290</v>
      </c>
      <c r="G362" s="19"/>
    </row>
    <row r="363" spans="1:7" s="2" customFormat="1" ht="19.5" customHeight="1">
      <c r="A363" s="15" t="s">
        <v>1291</v>
      </c>
      <c r="B363" s="16" t="s">
        <v>1292</v>
      </c>
      <c r="C363" s="17" t="s">
        <v>1168</v>
      </c>
      <c r="D363" s="17" t="s">
        <v>1293</v>
      </c>
      <c r="E363" s="17" t="s">
        <v>1289</v>
      </c>
      <c r="F363" s="18" t="s">
        <v>1294</v>
      </c>
      <c r="G363" s="19"/>
    </row>
    <row r="364" spans="1:7" s="2" customFormat="1" ht="19.5" customHeight="1">
      <c r="A364" s="20" t="s">
        <v>1295</v>
      </c>
      <c r="B364" s="16" t="s">
        <v>1292</v>
      </c>
      <c r="C364" s="17" t="s">
        <v>1168</v>
      </c>
      <c r="D364" s="17" t="s">
        <v>1296</v>
      </c>
      <c r="E364" s="17" t="s">
        <v>1170</v>
      </c>
      <c r="F364" s="18" t="s">
        <v>1297</v>
      </c>
      <c r="G364" s="19"/>
    </row>
    <row r="365" spans="1:7" s="2" customFormat="1" ht="19.5" customHeight="1">
      <c r="A365" s="15" t="s">
        <v>1298</v>
      </c>
      <c r="B365" s="16" t="s">
        <v>1292</v>
      </c>
      <c r="C365" s="17" t="s">
        <v>1168</v>
      </c>
      <c r="D365" s="17" t="s">
        <v>1299</v>
      </c>
      <c r="E365" s="17" t="s">
        <v>1170</v>
      </c>
      <c r="F365" s="18" t="s">
        <v>1300</v>
      </c>
      <c r="G365" s="19"/>
    </row>
    <row r="366" spans="1:7" s="2" customFormat="1" ht="19.5" customHeight="1">
      <c r="A366" s="20" t="s">
        <v>1301</v>
      </c>
      <c r="B366" s="16" t="s">
        <v>1292</v>
      </c>
      <c r="C366" s="17" t="s">
        <v>1168</v>
      </c>
      <c r="D366" s="17" t="s">
        <v>1302</v>
      </c>
      <c r="E366" s="17" t="s">
        <v>1170</v>
      </c>
      <c r="F366" s="18" t="s">
        <v>1303</v>
      </c>
      <c r="G366" s="19"/>
    </row>
    <row r="367" spans="1:7" s="2" customFormat="1" ht="19.5" customHeight="1">
      <c r="A367" s="15" t="s">
        <v>1304</v>
      </c>
      <c r="B367" s="16" t="s">
        <v>1292</v>
      </c>
      <c r="C367" s="17" t="s">
        <v>1168</v>
      </c>
      <c r="D367" s="21" t="s">
        <v>1305</v>
      </c>
      <c r="E367" s="22" t="s">
        <v>1306</v>
      </c>
      <c r="F367" s="23" t="s">
        <v>1307</v>
      </c>
      <c r="G367" s="24"/>
    </row>
    <row r="368" spans="1:7" s="2" customFormat="1" ht="19.5" customHeight="1">
      <c r="A368" s="20" t="s">
        <v>1308</v>
      </c>
      <c r="B368" s="16" t="s">
        <v>1292</v>
      </c>
      <c r="C368" s="17" t="s">
        <v>1168</v>
      </c>
      <c r="D368" s="21" t="s">
        <v>1309</v>
      </c>
      <c r="E368" s="22" t="s">
        <v>1310</v>
      </c>
      <c r="F368" s="23" t="s">
        <v>1311</v>
      </c>
      <c r="G368" s="24"/>
    </row>
    <row r="369" spans="1:7" s="2" customFormat="1" ht="19.5" customHeight="1">
      <c r="A369" s="15" t="s">
        <v>1312</v>
      </c>
      <c r="B369" s="16" t="s">
        <v>1292</v>
      </c>
      <c r="C369" s="17" t="s">
        <v>1168</v>
      </c>
      <c r="D369" s="17" t="s">
        <v>1313</v>
      </c>
      <c r="E369" s="17" t="s">
        <v>1310</v>
      </c>
      <c r="F369" s="18" t="s">
        <v>1314</v>
      </c>
      <c r="G369" s="19"/>
    </row>
    <row r="370" spans="1:7" s="2" customFormat="1" ht="19.5" customHeight="1">
      <c r="A370" s="20" t="s">
        <v>1315</v>
      </c>
      <c r="B370" s="16" t="s">
        <v>1292</v>
      </c>
      <c r="C370" s="17" t="s">
        <v>1168</v>
      </c>
      <c r="D370" s="17" t="s">
        <v>1316</v>
      </c>
      <c r="E370" s="17" t="s">
        <v>1317</v>
      </c>
      <c r="F370" s="18" t="s">
        <v>1318</v>
      </c>
      <c r="G370" s="19"/>
    </row>
    <row r="371" spans="1:7" s="2" customFormat="1" ht="19.5" customHeight="1">
      <c r="A371" s="15" t="s">
        <v>1319</v>
      </c>
      <c r="B371" s="16" t="s">
        <v>1292</v>
      </c>
      <c r="C371" s="17" t="s">
        <v>1168</v>
      </c>
      <c r="D371" s="16" t="s">
        <v>1320</v>
      </c>
      <c r="E371" s="16" t="s">
        <v>1317</v>
      </c>
      <c r="F371" s="29" t="s">
        <v>1321</v>
      </c>
      <c r="G371" s="27"/>
    </row>
    <row r="372" spans="1:7" s="2" customFormat="1" ht="19.5" customHeight="1">
      <c r="A372" s="20" t="s">
        <v>1322</v>
      </c>
      <c r="B372" s="16" t="s">
        <v>1292</v>
      </c>
      <c r="C372" s="17" t="s">
        <v>1168</v>
      </c>
      <c r="D372" s="37" t="s">
        <v>1323</v>
      </c>
      <c r="E372" s="37" t="s">
        <v>1317</v>
      </c>
      <c r="F372" s="38" t="s">
        <v>1324</v>
      </c>
      <c r="G372" s="39"/>
    </row>
    <row r="373" spans="1:8" s="1" customFormat="1" ht="19.5" customHeight="1">
      <c r="A373" s="15" t="s">
        <v>1325</v>
      </c>
      <c r="B373" s="16" t="s">
        <v>1292</v>
      </c>
      <c r="C373" s="17" t="s">
        <v>1168</v>
      </c>
      <c r="D373" s="19" t="s">
        <v>1326</v>
      </c>
      <c r="E373" s="19" t="s">
        <v>1327</v>
      </c>
      <c r="F373" s="19" t="s">
        <v>1328</v>
      </c>
      <c r="G373" s="19"/>
      <c r="H373" s="2"/>
    </row>
    <row r="374" spans="1:8" s="1" customFormat="1" ht="19.5" customHeight="1">
      <c r="A374" s="20" t="s">
        <v>1329</v>
      </c>
      <c r="B374" s="16" t="s">
        <v>1292</v>
      </c>
      <c r="C374" s="17" t="s">
        <v>1168</v>
      </c>
      <c r="D374" s="19" t="s">
        <v>1330</v>
      </c>
      <c r="E374" s="19" t="s">
        <v>1327</v>
      </c>
      <c r="F374" s="19" t="s">
        <v>1331</v>
      </c>
      <c r="G374" s="19"/>
      <c r="H374" s="2"/>
    </row>
    <row r="375" spans="1:8" s="1" customFormat="1" ht="19.5" customHeight="1">
      <c r="A375" s="15" t="s">
        <v>1332</v>
      </c>
      <c r="B375" s="16" t="s">
        <v>1292</v>
      </c>
      <c r="C375" s="17" t="s">
        <v>1168</v>
      </c>
      <c r="D375" s="19" t="s">
        <v>1333</v>
      </c>
      <c r="E375" s="19" t="s">
        <v>1334</v>
      </c>
      <c r="F375" s="19" t="s">
        <v>1335</v>
      </c>
      <c r="G375" s="19"/>
      <c r="H375" s="2"/>
    </row>
    <row r="376" spans="1:8" s="1" customFormat="1" ht="19.5" customHeight="1">
      <c r="A376" s="20" t="s">
        <v>1336</v>
      </c>
      <c r="B376" s="16" t="s">
        <v>1292</v>
      </c>
      <c r="C376" s="17" t="s">
        <v>1168</v>
      </c>
      <c r="D376" s="19" t="s">
        <v>1337</v>
      </c>
      <c r="E376" s="19" t="s">
        <v>1334</v>
      </c>
      <c r="F376" s="19" t="s">
        <v>1338</v>
      </c>
      <c r="G376" s="19"/>
      <c r="H376" s="2"/>
    </row>
    <row r="377" spans="1:8" s="1" customFormat="1" ht="19.5" customHeight="1">
      <c r="A377" s="15" t="s">
        <v>1339</v>
      </c>
      <c r="B377" s="16" t="s">
        <v>1292</v>
      </c>
      <c r="C377" s="17" t="s">
        <v>1168</v>
      </c>
      <c r="D377" s="19" t="s">
        <v>1340</v>
      </c>
      <c r="E377" s="19" t="s">
        <v>1334</v>
      </c>
      <c r="F377" s="19" t="s">
        <v>1341</v>
      </c>
      <c r="G377" s="19"/>
      <c r="H377" s="2"/>
    </row>
    <row r="378" spans="1:8" s="1" customFormat="1" ht="19.5" customHeight="1">
      <c r="A378" s="20" t="s">
        <v>1342</v>
      </c>
      <c r="B378" s="16" t="s">
        <v>1292</v>
      </c>
      <c r="C378" s="17" t="s">
        <v>1168</v>
      </c>
      <c r="D378" s="19" t="s">
        <v>1343</v>
      </c>
      <c r="E378" s="19" t="s">
        <v>1334</v>
      </c>
      <c r="F378" s="19" t="s">
        <v>1344</v>
      </c>
      <c r="G378" s="19"/>
      <c r="H378" s="2"/>
    </row>
    <row r="379" spans="1:8" s="1" customFormat="1" ht="19.5" customHeight="1">
      <c r="A379" s="15" t="s">
        <v>1345</v>
      </c>
      <c r="B379" s="16" t="s">
        <v>1292</v>
      </c>
      <c r="C379" s="17" t="s">
        <v>1168</v>
      </c>
      <c r="D379" s="19" t="s">
        <v>1346</v>
      </c>
      <c r="E379" s="19" t="s">
        <v>1334</v>
      </c>
      <c r="F379" s="19" t="s">
        <v>1347</v>
      </c>
      <c r="G379" s="19"/>
      <c r="H379" s="2"/>
    </row>
    <row r="380" spans="1:8" s="1" customFormat="1" ht="19.5" customHeight="1">
      <c r="A380" s="20" t="s">
        <v>1348</v>
      </c>
      <c r="B380" s="16" t="s">
        <v>1292</v>
      </c>
      <c r="C380" s="17" t="s">
        <v>1168</v>
      </c>
      <c r="D380" s="19" t="s">
        <v>1349</v>
      </c>
      <c r="E380" s="19" t="s">
        <v>1334</v>
      </c>
      <c r="F380" s="19" t="s">
        <v>1350</v>
      </c>
      <c r="G380" s="19"/>
      <c r="H380" s="2"/>
    </row>
    <row r="381" spans="1:8" s="1" customFormat="1" ht="19.5" customHeight="1">
      <c r="A381" s="15" t="s">
        <v>1351</v>
      </c>
      <c r="B381" s="16" t="s">
        <v>1292</v>
      </c>
      <c r="C381" s="17" t="s">
        <v>1168</v>
      </c>
      <c r="D381" s="19" t="s">
        <v>1352</v>
      </c>
      <c r="E381" s="19" t="s">
        <v>1353</v>
      </c>
      <c r="F381" s="19" t="s">
        <v>1354</v>
      </c>
      <c r="G381" s="19"/>
      <c r="H381" s="2"/>
    </row>
    <row r="382" spans="1:8" s="1" customFormat="1" ht="19.5" customHeight="1">
      <c r="A382" s="20" t="s">
        <v>1355</v>
      </c>
      <c r="B382" s="16" t="s">
        <v>1292</v>
      </c>
      <c r="C382" s="17" t="s">
        <v>1168</v>
      </c>
      <c r="D382" s="19" t="s">
        <v>1356</v>
      </c>
      <c r="E382" s="19" t="s">
        <v>1357</v>
      </c>
      <c r="F382" s="19" t="s">
        <v>1358</v>
      </c>
      <c r="G382" s="19"/>
      <c r="H382" s="2"/>
    </row>
    <row r="383" spans="1:8" s="1" customFormat="1" ht="19.5" customHeight="1">
      <c r="A383" s="15" t="s">
        <v>1359</v>
      </c>
      <c r="B383" s="16" t="s">
        <v>1292</v>
      </c>
      <c r="C383" s="17" t="s">
        <v>1168</v>
      </c>
      <c r="D383" s="19" t="s">
        <v>1360</v>
      </c>
      <c r="E383" s="19" t="s">
        <v>1361</v>
      </c>
      <c r="F383" s="19" t="s">
        <v>1362</v>
      </c>
      <c r="G383" s="19"/>
      <c r="H383" s="2"/>
    </row>
    <row r="384" spans="1:8" s="1" customFormat="1" ht="19.5" customHeight="1">
      <c r="A384" s="20" t="s">
        <v>1363</v>
      </c>
      <c r="B384" s="16" t="s">
        <v>1292</v>
      </c>
      <c r="C384" s="17" t="s">
        <v>1168</v>
      </c>
      <c r="D384" s="19" t="s">
        <v>1364</v>
      </c>
      <c r="E384" s="19" t="s">
        <v>1361</v>
      </c>
      <c r="F384" s="19" t="s">
        <v>1365</v>
      </c>
      <c r="G384" s="19"/>
      <c r="H384" s="2"/>
    </row>
    <row r="385" spans="1:7" s="2" customFormat="1" ht="19.5" customHeight="1">
      <c r="A385" s="15" t="s">
        <v>1366</v>
      </c>
      <c r="B385" s="16" t="s">
        <v>1292</v>
      </c>
      <c r="C385" s="17" t="s">
        <v>1168</v>
      </c>
      <c r="D385" s="17" t="s">
        <v>1367</v>
      </c>
      <c r="E385" s="17" t="s">
        <v>1368</v>
      </c>
      <c r="F385" s="18" t="s">
        <v>1369</v>
      </c>
      <c r="G385" s="19"/>
    </row>
    <row r="386" spans="1:7" s="2" customFormat="1" ht="19.5" customHeight="1">
      <c r="A386" s="20" t="s">
        <v>1370</v>
      </c>
      <c r="B386" s="16" t="s">
        <v>1292</v>
      </c>
      <c r="C386" s="17" t="s">
        <v>1168</v>
      </c>
      <c r="D386" s="40" t="s">
        <v>1371</v>
      </c>
      <c r="E386" s="40" t="s">
        <v>1372</v>
      </c>
      <c r="F386" s="41" t="s">
        <v>1373</v>
      </c>
      <c r="G386" s="42"/>
    </row>
    <row r="387" spans="1:8" s="1" customFormat="1" ht="19.5" customHeight="1">
      <c r="A387" s="15" t="s">
        <v>1374</v>
      </c>
      <c r="B387" s="16" t="s">
        <v>1292</v>
      </c>
      <c r="C387" s="43" t="s">
        <v>1168</v>
      </c>
      <c r="D387" s="19" t="s">
        <v>1375</v>
      </c>
      <c r="E387" s="19" t="s">
        <v>1376</v>
      </c>
      <c r="F387" s="19" t="s">
        <v>1377</v>
      </c>
      <c r="G387" s="19"/>
      <c r="H387" s="2"/>
    </row>
    <row r="388" spans="1:8" s="1" customFormat="1" ht="19.5" customHeight="1">
      <c r="A388" s="20" t="s">
        <v>1378</v>
      </c>
      <c r="B388" s="16" t="s">
        <v>1292</v>
      </c>
      <c r="C388" s="43" t="s">
        <v>1168</v>
      </c>
      <c r="D388" s="19" t="s">
        <v>1379</v>
      </c>
      <c r="E388" s="19" t="s">
        <v>1376</v>
      </c>
      <c r="F388" s="19" t="s">
        <v>1380</v>
      </c>
      <c r="G388" s="19"/>
      <c r="H388" s="2"/>
    </row>
    <row r="389" spans="1:8" s="1" customFormat="1" ht="19.5" customHeight="1">
      <c r="A389" s="15" t="s">
        <v>1381</v>
      </c>
      <c r="B389" s="16" t="s">
        <v>1292</v>
      </c>
      <c r="C389" s="43" t="s">
        <v>1168</v>
      </c>
      <c r="D389" s="19" t="s">
        <v>1382</v>
      </c>
      <c r="E389" s="19" t="s">
        <v>1383</v>
      </c>
      <c r="F389" s="53" t="s">
        <v>1384</v>
      </c>
      <c r="G389" s="19" t="s">
        <v>177</v>
      </c>
      <c r="H389" s="2"/>
    </row>
    <row r="390" spans="1:8" s="1" customFormat="1" ht="19.5" customHeight="1">
      <c r="A390" s="20" t="s">
        <v>1385</v>
      </c>
      <c r="B390" s="16" t="s">
        <v>1292</v>
      </c>
      <c r="C390" s="43" t="s">
        <v>1168</v>
      </c>
      <c r="D390" s="19" t="s">
        <v>1386</v>
      </c>
      <c r="E390" s="19" t="s">
        <v>1383</v>
      </c>
      <c r="F390" s="53" t="s">
        <v>1387</v>
      </c>
      <c r="G390" s="19" t="s">
        <v>177</v>
      </c>
      <c r="H390" s="2"/>
    </row>
    <row r="391" spans="1:8" s="1" customFormat="1" ht="19.5" customHeight="1">
      <c r="A391" s="15" t="s">
        <v>1388</v>
      </c>
      <c r="B391" s="16" t="s">
        <v>1292</v>
      </c>
      <c r="C391" s="43" t="s">
        <v>1168</v>
      </c>
      <c r="D391" s="19" t="s">
        <v>1389</v>
      </c>
      <c r="E391" s="19" t="s">
        <v>1390</v>
      </c>
      <c r="F391" s="53" t="s">
        <v>1391</v>
      </c>
      <c r="G391" s="19" t="s">
        <v>177</v>
      </c>
      <c r="H391" s="2"/>
    </row>
    <row r="392" spans="1:8" s="1" customFormat="1" ht="19.5" customHeight="1">
      <c r="A392" s="20" t="s">
        <v>1392</v>
      </c>
      <c r="B392" s="16" t="s">
        <v>1292</v>
      </c>
      <c r="C392" s="43" t="s">
        <v>1393</v>
      </c>
      <c r="D392" s="19" t="s">
        <v>1394</v>
      </c>
      <c r="E392" s="19" t="s">
        <v>1395</v>
      </c>
      <c r="F392" s="19" t="s">
        <v>1396</v>
      </c>
      <c r="G392" s="19"/>
      <c r="H392" s="2"/>
    </row>
    <row r="393" spans="1:8" s="1" customFormat="1" ht="19.5" customHeight="1">
      <c r="A393" s="15" t="s">
        <v>1397</v>
      </c>
      <c r="B393" s="16" t="s">
        <v>1292</v>
      </c>
      <c r="C393" s="43" t="s">
        <v>1393</v>
      </c>
      <c r="D393" s="19" t="s">
        <v>1398</v>
      </c>
      <c r="E393" s="19" t="s">
        <v>1395</v>
      </c>
      <c r="F393" s="19" t="s">
        <v>1399</v>
      </c>
      <c r="G393" s="19"/>
      <c r="H393" s="2"/>
    </row>
    <row r="394" spans="1:8" s="1" customFormat="1" ht="19.5" customHeight="1">
      <c r="A394" s="20" t="s">
        <v>1400</v>
      </c>
      <c r="B394" s="16" t="s">
        <v>1292</v>
      </c>
      <c r="C394" s="43" t="s">
        <v>1393</v>
      </c>
      <c r="D394" s="19" t="s">
        <v>1401</v>
      </c>
      <c r="E394" s="19" t="s">
        <v>1402</v>
      </c>
      <c r="F394" s="19" t="s">
        <v>1403</v>
      </c>
      <c r="G394" s="19"/>
      <c r="H394" s="2"/>
    </row>
    <row r="395" spans="1:8" s="1" customFormat="1" ht="19.5" customHeight="1">
      <c r="A395" s="15" t="s">
        <v>1404</v>
      </c>
      <c r="B395" s="16" t="s">
        <v>1292</v>
      </c>
      <c r="C395" s="43" t="s">
        <v>1393</v>
      </c>
      <c r="D395" s="19" t="s">
        <v>1405</v>
      </c>
      <c r="E395" s="19" t="s">
        <v>1402</v>
      </c>
      <c r="F395" s="19" t="s">
        <v>1406</v>
      </c>
      <c r="G395" s="19"/>
      <c r="H395" s="2"/>
    </row>
    <row r="396" spans="1:8" s="1" customFormat="1" ht="19.5" customHeight="1">
      <c r="A396" s="20" t="s">
        <v>1407</v>
      </c>
      <c r="B396" s="16" t="s">
        <v>1292</v>
      </c>
      <c r="C396" s="43" t="s">
        <v>1393</v>
      </c>
      <c r="D396" s="19" t="s">
        <v>1408</v>
      </c>
      <c r="E396" s="19" t="s">
        <v>1402</v>
      </c>
      <c r="F396" s="19" t="s">
        <v>1409</v>
      </c>
      <c r="G396" s="19"/>
      <c r="H396" s="2"/>
    </row>
    <row r="397" spans="1:8" s="1" customFormat="1" ht="19.5" customHeight="1">
      <c r="A397" s="15" t="s">
        <v>1410</v>
      </c>
      <c r="B397" s="16" t="s">
        <v>1292</v>
      </c>
      <c r="C397" s="43" t="s">
        <v>1393</v>
      </c>
      <c r="D397" s="19" t="s">
        <v>1411</v>
      </c>
      <c r="E397" s="19" t="s">
        <v>1412</v>
      </c>
      <c r="F397" s="19" t="s">
        <v>1413</v>
      </c>
      <c r="G397" s="19"/>
      <c r="H397" s="2"/>
    </row>
    <row r="398" spans="1:8" s="1" customFormat="1" ht="19.5" customHeight="1">
      <c r="A398" s="20" t="s">
        <v>1414</v>
      </c>
      <c r="B398" s="16" t="s">
        <v>1292</v>
      </c>
      <c r="C398" s="43" t="s">
        <v>1393</v>
      </c>
      <c r="D398" s="19" t="s">
        <v>1415</v>
      </c>
      <c r="E398" s="19" t="s">
        <v>1412</v>
      </c>
      <c r="F398" s="19" t="s">
        <v>1416</v>
      </c>
      <c r="G398" s="19"/>
      <c r="H398" s="2"/>
    </row>
    <row r="399" spans="1:8" s="1" customFormat="1" ht="19.5" customHeight="1">
      <c r="A399" s="15" t="s">
        <v>1417</v>
      </c>
      <c r="B399" s="16" t="s">
        <v>1292</v>
      </c>
      <c r="C399" s="43" t="s">
        <v>1393</v>
      </c>
      <c r="D399" s="19" t="s">
        <v>1418</v>
      </c>
      <c r="E399" s="19" t="s">
        <v>1419</v>
      </c>
      <c r="F399" s="19" t="s">
        <v>1420</v>
      </c>
      <c r="G399" s="19"/>
      <c r="H399" s="2"/>
    </row>
    <row r="400" spans="1:8" s="1" customFormat="1" ht="19.5" customHeight="1">
      <c r="A400" s="20" t="s">
        <v>1421</v>
      </c>
      <c r="B400" s="16" t="s">
        <v>1292</v>
      </c>
      <c r="C400" s="43" t="s">
        <v>1393</v>
      </c>
      <c r="D400" s="19" t="s">
        <v>1422</v>
      </c>
      <c r="E400" s="19" t="s">
        <v>1423</v>
      </c>
      <c r="F400" s="19" t="s">
        <v>1424</v>
      </c>
      <c r="G400" s="19"/>
      <c r="H400" s="2"/>
    </row>
    <row r="401" spans="1:8" s="1" customFormat="1" ht="19.5" customHeight="1">
      <c r="A401" s="15" t="s">
        <v>1425</v>
      </c>
      <c r="B401" s="16" t="s">
        <v>1292</v>
      </c>
      <c r="C401" s="43" t="s">
        <v>1393</v>
      </c>
      <c r="D401" s="19" t="s">
        <v>1426</v>
      </c>
      <c r="E401" s="19" t="s">
        <v>1427</v>
      </c>
      <c r="F401" s="19" t="s">
        <v>1428</v>
      </c>
      <c r="G401" s="19"/>
      <c r="H401" s="2"/>
    </row>
    <row r="402" spans="1:8" s="1" customFormat="1" ht="19.5" customHeight="1">
      <c r="A402" s="20" t="s">
        <v>1429</v>
      </c>
      <c r="B402" s="16" t="s">
        <v>1292</v>
      </c>
      <c r="C402" s="43" t="s">
        <v>1393</v>
      </c>
      <c r="D402" s="19" t="s">
        <v>1430</v>
      </c>
      <c r="E402" s="19" t="s">
        <v>1427</v>
      </c>
      <c r="F402" s="19" t="s">
        <v>1431</v>
      </c>
      <c r="G402" s="19"/>
      <c r="H402" s="2"/>
    </row>
    <row r="403" spans="1:8" s="1" customFormat="1" ht="19.5" customHeight="1">
      <c r="A403" s="15" t="s">
        <v>1432</v>
      </c>
      <c r="B403" s="16" t="s">
        <v>1292</v>
      </c>
      <c r="C403" s="43" t="s">
        <v>1393</v>
      </c>
      <c r="D403" s="19" t="s">
        <v>1433</v>
      </c>
      <c r="E403" s="31" t="s">
        <v>1434</v>
      </c>
      <c r="F403" s="31" t="s">
        <v>1435</v>
      </c>
      <c r="G403" s="32"/>
      <c r="H403" s="2"/>
    </row>
    <row r="404" spans="1:8" s="1" customFormat="1" ht="19.5" customHeight="1">
      <c r="A404" s="20" t="s">
        <v>1436</v>
      </c>
      <c r="B404" s="16" t="s">
        <v>1292</v>
      </c>
      <c r="C404" s="43" t="s">
        <v>1393</v>
      </c>
      <c r="D404" s="19" t="s">
        <v>1437</v>
      </c>
      <c r="E404" s="19" t="s">
        <v>1434</v>
      </c>
      <c r="F404" s="19" t="s">
        <v>1438</v>
      </c>
      <c r="G404" s="19"/>
      <c r="H404" s="2"/>
    </row>
    <row r="405" spans="1:8" s="1" customFormat="1" ht="19.5" customHeight="1">
      <c r="A405" s="15" t="s">
        <v>1439</v>
      </c>
      <c r="B405" s="16" t="s">
        <v>1292</v>
      </c>
      <c r="C405" s="43" t="s">
        <v>1393</v>
      </c>
      <c r="D405" s="19" t="s">
        <v>1440</v>
      </c>
      <c r="E405" s="19" t="s">
        <v>1441</v>
      </c>
      <c r="F405" s="19" t="s">
        <v>1442</v>
      </c>
      <c r="G405" s="19"/>
      <c r="H405" s="2"/>
    </row>
    <row r="406" spans="1:8" s="1" customFormat="1" ht="19.5" customHeight="1">
      <c r="A406" s="20" t="s">
        <v>1443</v>
      </c>
      <c r="B406" s="16" t="s">
        <v>1292</v>
      </c>
      <c r="C406" s="43" t="s">
        <v>1393</v>
      </c>
      <c r="D406" s="19" t="s">
        <v>1444</v>
      </c>
      <c r="E406" s="19" t="s">
        <v>1441</v>
      </c>
      <c r="F406" s="19" t="s">
        <v>1445</v>
      </c>
      <c r="G406" s="19"/>
      <c r="H406" s="2"/>
    </row>
    <row r="407" spans="1:8" s="1" customFormat="1" ht="19.5" customHeight="1">
      <c r="A407" s="15" t="s">
        <v>1446</v>
      </c>
      <c r="B407" s="16" t="s">
        <v>1292</v>
      </c>
      <c r="C407" s="43" t="s">
        <v>1393</v>
      </c>
      <c r="D407" s="19" t="s">
        <v>1447</v>
      </c>
      <c r="E407" s="19" t="s">
        <v>1448</v>
      </c>
      <c r="F407" s="19" t="s">
        <v>1449</v>
      </c>
      <c r="G407" s="19"/>
      <c r="H407" s="2"/>
    </row>
    <row r="408" spans="1:8" s="1" customFormat="1" ht="19.5" customHeight="1">
      <c r="A408" s="20" t="s">
        <v>1450</v>
      </c>
      <c r="B408" s="16" t="s">
        <v>1292</v>
      </c>
      <c r="C408" s="43" t="s">
        <v>1393</v>
      </c>
      <c r="D408" s="19" t="s">
        <v>1451</v>
      </c>
      <c r="E408" s="19" t="s">
        <v>1452</v>
      </c>
      <c r="F408" s="19" t="s">
        <v>1453</v>
      </c>
      <c r="G408" s="19"/>
      <c r="H408" s="2"/>
    </row>
    <row r="409" spans="1:8" s="1" customFormat="1" ht="19.5" customHeight="1">
      <c r="A409" s="15" t="s">
        <v>1454</v>
      </c>
      <c r="B409" s="16" t="s">
        <v>1292</v>
      </c>
      <c r="C409" s="43" t="s">
        <v>1393</v>
      </c>
      <c r="D409" s="19" t="s">
        <v>1455</v>
      </c>
      <c r="E409" s="19" t="s">
        <v>1456</v>
      </c>
      <c r="F409" s="19" t="s">
        <v>1457</v>
      </c>
      <c r="G409" s="19"/>
      <c r="H409" s="2"/>
    </row>
    <row r="410" spans="1:8" s="1" customFormat="1" ht="19.5" customHeight="1">
      <c r="A410" s="20" t="s">
        <v>1458</v>
      </c>
      <c r="B410" s="16" t="s">
        <v>1292</v>
      </c>
      <c r="C410" s="43" t="s">
        <v>1393</v>
      </c>
      <c r="D410" s="19" t="s">
        <v>1459</v>
      </c>
      <c r="E410" s="19" t="s">
        <v>1460</v>
      </c>
      <c r="F410" s="19" t="s">
        <v>1461</v>
      </c>
      <c r="G410" s="19"/>
      <c r="H410" s="2"/>
    </row>
    <row r="411" spans="1:8" s="1" customFormat="1" ht="19.5" customHeight="1">
      <c r="A411" s="15" t="s">
        <v>1462</v>
      </c>
      <c r="B411" s="16" t="s">
        <v>1292</v>
      </c>
      <c r="C411" s="43" t="s">
        <v>1393</v>
      </c>
      <c r="D411" s="19" t="s">
        <v>1463</v>
      </c>
      <c r="E411" s="19" t="s">
        <v>1464</v>
      </c>
      <c r="F411" s="19" t="s">
        <v>1465</v>
      </c>
      <c r="G411" s="19"/>
      <c r="H411" s="2"/>
    </row>
    <row r="412" spans="1:8" s="1" customFormat="1" ht="19.5" customHeight="1">
      <c r="A412" s="20" t="s">
        <v>1466</v>
      </c>
      <c r="B412" s="16" t="s">
        <v>1292</v>
      </c>
      <c r="C412" s="43" t="s">
        <v>1393</v>
      </c>
      <c r="D412" s="19" t="s">
        <v>1467</v>
      </c>
      <c r="E412" s="19" t="s">
        <v>1464</v>
      </c>
      <c r="F412" s="19" t="s">
        <v>1468</v>
      </c>
      <c r="G412" s="19"/>
      <c r="H412" s="2"/>
    </row>
    <row r="413" spans="1:8" s="1" customFormat="1" ht="19.5" customHeight="1">
      <c r="A413" s="15" t="s">
        <v>1469</v>
      </c>
      <c r="B413" s="16" t="s">
        <v>1292</v>
      </c>
      <c r="C413" s="43" t="s">
        <v>1393</v>
      </c>
      <c r="D413" s="19" t="s">
        <v>1470</v>
      </c>
      <c r="E413" s="19" t="s">
        <v>1464</v>
      </c>
      <c r="F413" s="19" t="s">
        <v>1471</v>
      </c>
      <c r="G413" s="19"/>
      <c r="H413" s="2"/>
    </row>
    <row r="414" spans="1:8" s="1" customFormat="1" ht="19.5" customHeight="1">
      <c r="A414" s="20" t="s">
        <v>1472</v>
      </c>
      <c r="B414" s="16" t="s">
        <v>1292</v>
      </c>
      <c r="C414" s="43" t="s">
        <v>1393</v>
      </c>
      <c r="D414" s="19" t="s">
        <v>1473</v>
      </c>
      <c r="E414" s="19" t="s">
        <v>1464</v>
      </c>
      <c r="F414" s="19" t="s">
        <v>1474</v>
      </c>
      <c r="G414" s="19"/>
      <c r="H414" s="2"/>
    </row>
    <row r="415" spans="1:8" s="1" customFormat="1" ht="19.5" customHeight="1">
      <c r="A415" s="15" t="s">
        <v>1475</v>
      </c>
      <c r="B415" s="16" t="s">
        <v>1292</v>
      </c>
      <c r="C415" s="43" t="s">
        <v>1393</v>
      </c>
      <c r="D415" s="19" t="s">
        <v>1476</v>
      </c>
      <c r="E415" s="19" t="s">
        <v>1477</v>
      </c>
      <c r="F415" s="19" t="s">
        <v>1478</v>
      </c>
      <c r="G415" s="19"/>
      <c r="H415" s="2"/>
    </row>
    <row r="416" spans="1:8" s="1" customFormat="1" ht="19.5" customHeight="1">
      <c r="A416" s="20" t="s">
        <v>1479</v>
      </c>
      <c r="B416" s="16" t="s">
        <v>1292</v>
      </c>
      <c r="C416" s="43" t="s">
        <v>1393</v>
      </c>
      <c r="D416" s="27" t="s">
        <v>1480</v>
      </c>
      <c r="E416" s="27" t="s">
        <v>1477</v>
      </c>
      <c r="F416" s="27" t="s">
        <v>1481</v>
      </c>
      <c r="G416" s="27"/>
      <c r="H416" s="2"/>
    </row>
    <row r="417" spans="1:8" s="1" customFormat="1" ht="19.5" customHeight="1">
      <c r="A417" s="15" t="s">
        <v>1482</v>
      </c>
      <c r="B417" s="16" t="s">
        <v>1292</v>
      </c>
      <c r="C417" s="43" t="s">
        <v>1393</v>
      </c>
      <c r="D417" s="19" t="s">
        <v>1483</v>
      </c>
      <c r="E417" s="19" t="s">
        <v>1484</v>
      </c>
      <c r="F417" s="19" t="s">
        <v>1485</v>
      </c>
      <c r="G417" s="19"/>
      <c r="H417" s="2"/>
    </row>
    <row r="418" spans="1:8" s="1" customFormat="1" ht="19.5" customHeight="1">
      <c r="A418" s="20" t="s">
        <v>1486</v>
      </c>
      <c r="B418" s="16" t="s">
        <v>1292</v>
      </c>
      <c r="C418" s="43" t="s">
        <v>1393</v>
      </c>
      <c r="D418" s="19" t="s">
        <v>1487</v>
      </c>
      <c r="E418" s="19" t="s">
        <v>1488</v>
      </c>
      <c r="F418" s="19" t="s">
        <v>1489</v>
      </c>
      <c r="G418" s="19"/>
      <c r="H418" s="2"/>
    </row>
    <row r="419" spans="1:8" s="1" customFormat="1" ht="19.5" customHeight="1">
      <c r="A419" s="15" t="s">
        <v>1490</v>
      </c>
      <c r="B419" s="16" t="s">
        <v>1292</v>
      </c>
      <c r="C419" s="43" t="s">
        <v>1393</v>
      </c>
      <c r="D419" s="19" t="s">
        <v>1491</v>
      </c>
      <c r="E419" s="19" t="s">
        <v>1492</v>
      </c>
      <c r="F419" s="19" t="s">
        <v>1493</v>
      </c>
      <c r="G419" s="19"/>
      <c r="H419" s="2"/>
    </row>
    <row r="420" spans="1:8" s="1" customFormat="1" ht="19.5" customHeight="1">
      <c r="A420" s="20" t="s">
        <v>1494</v>
      </c>
      <c r="B420" s="16" t="s">
        <v>1292</v>
      </c>
      <c r="C420" s="43" t="s">
        <v>1393</v>
      </c>
      <c r="D420" s="19" t="s">
        <v>1495</v>
      </c>
      <c r="E420" s="19" t="s">
        <v>1496</v>
      </c>
      <c r="F420" s="19" t="s">
        <v>1497</v>
      </c>
      <c r="G420" s="19"/>
      <c r="H420" s="2"/>
    </row>
    <row r="421" spans="1:8" s="1" customFormat="1" ht="19.5" customHeight="1">
      <c r="A421" s="15" t="s">
        <v>1498</v>
      </c>
      <c r="B421" s="16" t="s">
        <v>1292</v>
      </c>
      <c r="C421" s="43" t="s">
        <v>1393</v>
      </c>
      <c r="D421" s="19" t="s">
        <v>1499</v>
      </c>
      <c r="E421" s="19" t="s">
        <v>1496</v>
      </c>
      <c r="F421" s="19" t="s">
        <v>1500</v>
      </c>
      <c r="G421" s="19"/>
      <c r="H421" s="2"/>
    </row>
    <row r="422" spans="1:8" s="1" customFormat="1" ht="19.5" customHeight="1">
      <c r="A422" s="20" t="s">
        <v>1501</v>
      </c>
      <c r="B422" s="16" t="s">
        <v>1292</v>
      </c>
      <c r="C422" s="43" t="s">
        <v>1393</v>
      </c>
      <c r="D422" s="19" t="s">
        <v>1502</v>
      </c>
      <c r="E422" s="19" t="s">
        <v>1496</v>
      </c>
      <c r="F422" s="19" t="s">
        <v>1503</v>
      </c>
      <c r="G422" s="19"/>
      <c r="H422" s="2"/>
    </row>
    <row r="423" spans="1:8" s="1" customFormat="1" ht="19.5" customHeight="1">
      <c r="A423" s="15" t="s">
        <v>1504</v>
      </c>
      <c r="B423" s="16" t="s">
        <v>1292</v>
      </c>
      <c r="C423" s="43" t="s">
        <v>1393</v>
      </c>
      <c r="D423" s="19" t="s">
        <v>1505</v>
      </c>
      <c r="E423" s="19" t="s">
        <v>1496</v>
      </c>
      <c r="F423" s="19" t="s">
        <v>1506</v>
      </c>
      <c r="G423" s="19"/>
      <c r="H423" s="2"/>
    </row>
    <row r="424" spans="1:8" s="1" customFormat="1" ht="19.5" customHeight="1">
      <c r="A424" s="20" t="s">
        <v>1507</v>
      </c>
      <c r="B424" s="16" t="s">
        <v>1292</v>
      </c>
      <c r="C424" s="43" t="s">
        <v>1393</v>
      </c>
      <c r="D424" s="19" t="s">
        <v>1508</v>
      </c>
      <c r="E424" s="19" t="s">
        <v>1509</v>
      </c>
      <c r="F424" s="19" t="s">
        <v>1510</v>
      </c>
      <c r="G424" s="19"/>
      <c r="H424" s="2"/>
    </row>
    <row r="425" spans="1:8" s="1" customFormat="1" ht="19.5" customHeight="1">
      <c r="A425" s="15" t="s">
        <v>1511</v>
      </c>
      <c r="B425" s="16" t="s">
        <v>1292</v>
      </c>
      <c r="C425" s="43" t="s">
        <v>1393</v>
      </c>
      <c r="D425" s="44" t="s">
        <v>1512</v>
      </c>
      <c r="E425" s="44" t="s">
        <v>1513</v>
      </c>
      <c r="F425" s="44" t="s">
        <v>1514</v>
      </c>
      <c r="G425" s="32"/>
      <c r="H425" s="2"/>
    </row>
    <row r="426" spans="1:8" s="1" customFormat="1" ht="19.5" customHeight="1">
      <c r="A426" s="20" t="s">
        <v>1515</v>
      </c>
      <c r="B426" s="16" t="s">
        <v>1292</v>
      </c>
      <c r="C426" s="43" t="s">
        <v>1393</v>
      </c>
      <c r="D426" s="44" t="s">
        <v>1516</v>
      </c>
      <c r="E426" s="44" t="s">
        <v>1513</v>
      </c>
      <c r="F426" s="44" t="s">
        <v>1517</v>
      </c>
      <c r="G426" s="32"/>
      <c r="H426" s="2"/>
    </row>
    <row r="427" spans="1:8" s="1" customFormat="1" ht="19.5" customHeight="1">
      <c r="A427" s="15" t="s">
        <v>1518</v>
      </c>
      <c r="B427" s="16" t="s">
        <v>1292</v>
      </c>
      <c r="C427" s="43" t="s">
        <v>1393</v>
      </c>
      <c r="D427" s="19" t="s">
        <v>1519</v>
      </c>
      <c r="E427" s="19" t="s">
        <v>1520</v>
      </c>
      <c r="F427" s="19" t="s">
        <v>1521</v>
      </c>
      <c r="G427" s="19"/>
      <c r="H427" s="2"/>
    </row>
    <row r="428" spans="1:8" s="1" customFormat="1" ht="19.5" customHeight="1">
      <c r="A428" s="20" t="s">
        <v>1522</v>
      </c>
      <c r="B428" s="16" t="s">
        <v>1292</v>
      </c>
      <c r="C428" s="43" t="s">
        <v>1393</v>
      </c>
      <c r="D428" s="19" t="s">
        <v>1523</v>
      </c>
      <c r="E428" s="19" t="s">
        <v>1520</v>
      </c>
      <c r="F428" s="19" t="s">
        <v>1524</v>
      </c>
      <c r="G428" s="19"/>
      <c r="H428" s="2"/>
    </row>
    <row r="429" spans="1:8" s="1" customFormat="1" ht="19.5" customHeight="1">
      <c r="A429" s="15" t="s">
        <v>1525</v>
      </c>
      <c r="B429" s="16" t="s">
        <v>1292</v>
      </c>
      <c r="C429" s="43" t="s">
        <v>1393</v>
      </c>
      <c r="D429" s="19" t="s">
        <v>1526</v>
      </c>
      <c r="E429" s="19" t="s">
        <v>1520</v>
      </c>
      <c r="F429" s="19" t="s">
        <v>1527</v>
      </c>
      <c r="G429" s="19"/>
      <c r="H429" s="2"/>
    </row>
    <row r="430" spans="1:8" s="1" customFormat="1" ht="19.5" customHeight="1">
      <c r="A430" s="20" t="s">
        <v>1528</v>
      </c>
      <c r="B430" s="16" t="s">
        <v>1292</v>
      </c>
      <c r="C430" s="43" t="s">
        <v>1393</v>
      </c>
      <c r="D430" s="19" t="s">
        <v>1529</v>
      </c>
      <c r="E430" s="19" t="s">
        <v>1520</v>
      </c>
      <c r="F430" s="19" t="s">
        <v>1530</v>
      </c>
      <c r="G430" s="19"/>
      <c r="H430" s="2"/>
    </row>
    <row r="431" spans="1:8" s="1" customFormat="1" ht="19.5" customHeight="1">
      <c r="A431" s="15" t="s">
        <v>1531</v>
      </c>
      <c r="B431" s="16" t="s">
        <v>1292</v>
      </c>
      <c r="C431" s="43" t="s">
        <v>1393</v>
      </c>
      <c r="D431" s="19" t="s">
        <v>1532</v>
      </c>
      <c r="E431" s="19" t="s">
        <v>1520</v>
      </c>
      <c r="F431" s="19" t="s">
        <v>1533</v>
      </c>
      <c r="G431" s="19"/>
      <c r="H431" s="2"/>
    </row>
    <row r="432" spans="1:8" s="1" customFormat="1" ht="19.5" customHeight="1">
      <c r="A432" s="20" t="s">
        <v>1534</v>
      </c>
      <c r="B432" s="16" t="s">
        <v>1292</v>
      </c>
      <c r="C432" s="43" t="s">
        <v>1393</v>
      </c>
      <c r="D432" s="19" t="s">
        <v>1535</v>
      </c>
      <c r="E432" s="19" t="s">
        <v>1520</v>
      </c>
      <c r="F432" s="19" t="s">
        <v>1536</v>
      </c>
      <c r="G432" s="19"/>
      <c r="H432" s="2"/>
    </row>
    <row r="433" spans="1:8" s="1" customFormat="1" ht="19.5" customHeight="1">
      <c r="A433" s="15" t="s">
        <v>1537</v>
      </c>
      <c r="B433" s="16" t="s">
        <v>1292</v>
      </c>
      <c r="C433" s="43" t="s">
        <v>1393</v>
      </c>
      <c r="D433" s="19" t="s">
        <v>1538</v>
      </c>
      <c r="E433" s="19" t="s">
        <v>1520</v>
      </c>
      <c r="F433" s="19" t="s">
        <v>1539</v>
      </c>
      <c r="G433" s="19"/>
      <c r="H433" s="2"/>
    </row>
    <row r="434" spans="1:8" s="1" customFormat="1" ht="19.5" customHeight="1">
      <c r="A434" s="20" t="s">
        <v>1540</v>
      </c>
      <c r="B434" s="16" t="s">
        <v>1292</v>
      </c>
      <c r="C434" s="43" t="s">
        <v>1393</v>
      </c>
      <c r="D434" s="19" t="s">
        <v>1541</v>
      </c>
      <c r="E434" s="19" t="s">
        <v>1520</v>
      </c>
      <c r="F434" s="19" t="s">
        <v>1542</v>
      </c>
      <c r="G434" s="19"/>
      <c r="H434" s="2"/>
    </row>
    <row r="435" spans="1:8" s="1" customFormat="1" ht="19.5" customHeight="1">
      <c r="A435" s="15" t="s">
        <v>1543</v>
      </c>
      <c r="B435" s="16" t="s">
        <v>1292</v>
      </c>
      <c r="C435" s="43" t="s">
        <v>1393</v>
      </c>
      <c r="D435" s="19" t="s">
        <v>1544</v>
      </c>
      <c r="E435" s="19" t="s">
        <v>1520</v>
      </c>
      <c r="F435" s="19" t="s">
        <v>1545</v>
      </c>
      <c r="G435" s="19"/>
      <c r="H435" s="2"/>
    </row>
    <row r="436" spans="1:8" s="1" customFormat="1" ht="19.5" customHeight="1">
      <c r="A436" s="20" t="s">
        <v>1546</v>
      </c>
      <c r="B436" s="16" t="s">
        <v>1292</v>
      </c>
      <c r="C436" s="43" t="s">
        <v>1393</v>
      </c>
      <c r="D436" s="19" t="s">
        <v>1547</v>
      </c>
      <c r="E436" s="19" t="s">
        <v>1548</v>
      </c>
      <c r="F436" s="19" t="s">
        <v>1549</v>
      </c>
      <c r="G436" s="19"/>
      <c r="H436" s="2"/>
    </row>
    <row r="437" spans="1:8" s="1" customFormat="1" ht="19.5" customHeight="1">
      <c r="A437" s="15" t="s">
        <v>1550</v>
      </c>
      <c r="B437" s="16" t="s">
        <v>1292</v>
      </c>
      <c r="C437" s="43" t="s">
        <v>1393</v>
      </c>
      <c r="D437" s="19" t="s">
        <v>1551</v>
      </c>
      <c r="E437" s="19" t="s">
        <v>1548</v>
      </c>
      <c r="F437" s="19" t="s">
        <v>1552</v>
      </c>
      <c r="G437" s="19"/>
      <c r="H437" s="2"/>
    </row>
    <row r="438" spans="1:8" s="1" customFormat="1" ht="19.5" customHeight="1">
      <c r="A438" s="20" t="s">
        <v>1553</v>
      </c>
      <c r="B438" s="16" t="s">
        <v>1292</v>
      </c>
      <c r="C438" s="43" t="s">
        <v>1393</v>
      </c>
      <c r="D438" s="19" t="s">
        <v>1554</v>
      </c>
      <c r="E438" s="19" t="s">
        <v>1555</v>
      </c>
      <c r="F438" s="19" t="s">
        <v>1556</v>
      </c>
      <c r="G438" s="19"/>
      <c r="H438" s="2"/>
    </row>
    <row r="439" spans="1:8" s="1" customFormat="1" ht="19.5" customHeight="1">
      <c r="A439" s="15" t="s">
        <v>1557</v>
      </c>
      <c r="B439" s="16" t="s">
        <v>1292</v>
      </c>
      <c r="C439" s="43" t="s">
        <v>1393</v>
      </c>
      <c r="D439" s="19" t="s">
        <v>1558</v>
      </c>
      <c r="E439" s="19" t="s">
        <v>1559</v>
      </c>
      <c r="F439" s="19" t="s">
        <v>1560</v>
      </c>
      <c r="G439" s="19" t="s">
        <v>177</v>
      </c>
      <c r="H439" s="2"/>
    </row>
    <row r="440" spans="1:8" s="1" customFormat="1" ht="19.5" customHeight="1">
      <c r="A440" s="20" t="s">
        <v>1561</v>
      </c>
      <c r="B440" s="16" t="s">
        <v>1292</v>
      </c>
      <c r="C440" s="43" t="s">
        <v>1562</v>
      </c>
      <c r="D440" s="19" t="s">
        <v>1563</v>
      </c>
      <c r="E440" s="19" t="s">
        <v>1564</v>
      </c>
      <c r="F440" s="19" t="s">
        <v>1565</v>
      </c>
      <c r="G440" s="19"/>
      <c r="H440" s="2"/>
    </row>
    <row r="441" spans="1:8" s="1" customFormat="1" ht="19.5" customHeight="1">
      <c r="A441" s="15" t="s">
        <v>1566</v>
      </c>
      <c r="B441" s="16" t="s">
        <v>1292</v>
      </c>
      <c r="C441" s="43" t="s">
        <v>1562</v>
      </c>
      <c r="D441" s="27" t="s">
        <v>1567</v>
      </c>
      <c r="E441" s="27" t="s">
        <v>1564</v>
      </c>
      <c r="F441" s="27" t="s">
        <v>1568</v>
      </c>
      <c r="G441" s="27"/>
      <c r="H441" s="2"/>
    </row>
    <row r="442" spans="1:8" s="1" customFormat="1" ht="19.5" customHeight="1">
      <c r="A442" s="20" t="s">
        <v>1569</v>
      </c>
      <c r="B442" s="16" t="s">
        <v>1292</v>
      </c>
      <c r="C442" s="43" t="s">
        <v>1562</v>
      </c>
      <c r="D442" s="31" t="s">
        <v>1570</v>
      </c>
      <c r="E442" s="31" t="s">
        <v>1571</v>
      </c>
      <c r="F442" s="31" t="s">
        <v>1572</v>
      </c>
      <c r="G442" s="32"/>
      <c r="H442" s="2"/>
    </row>
    <row r="443" spans="1:8" s="1" customFormat="1" ht="19.5" customHeight="1">
      <c r="A443" s="15" t="s">
        <v>1573</v>
      </c>
      <c r="B443" s="16" t="s">
        <v>1292</v>
      </c>
      <c r="C443" s="43" t="s">
        <v>1562</v>
      </c>
      <c r="D443" s="19" t="s">
        <v>1574</v>
      </c>
      <c r="E443" s="19" t="s">
        <v>1571</v>
      </c>
      <c r="F443" s="19" t="s">
        <v>1575</v>
      </c>
      <c r="G443" s="19"/>
      <c r="H443" s="2"/>
    </row>
    <row r="444" spans="1:8" s="1" customFormat="1" ht="19.5" customHeight="1">
      <c r="A444" s="20" t="s">
        <v>1576</v>
      </c>
      <c r="B444" s="16" t="s">
        <v>1292</v>
      </c>
      <c r="C444" s="43" t="s">
        <v>1562</v>
      </c>
      <c r="D444" s="27" t="s">
        <v>1577</v>
      </c>
      <c r="E444" s="27" t="s">
        <v>1571</v>
      </c>
      <c r="F444" s="27" t="s">
        <v>1578</v>
      </c>
      <c r="G444" s="27"/>
      <c r="H444" s="2"/>
    </row>
    <row r="445" spans="1:8" s="1" customFormat="1" ht="19.5" customHeight="1">
      <c r="A445" s="15" t="s">
        <v>1579</v>
      </c>
      <c r="B445" s="16" t="s">
        <v>1292</v>
      </c>
      <c r="C445" s="43" t="s">
        <v>1562</v>
      </c>
      <c r="D445" s="27" t="s">
        <v>1580</v>
      </c>
      <c r="E445" s="27" t="s">
        <v>1581</v>
      </c>
      <c r="F445" s="27" t="s">
        <v>1582</v>
      </c>
      <c r="G445" s="27"/>
      <c r="H445" s="2"/>
    </row>
    <row r="446" spans="1:8" s="1" customFormat="1" ht="19.5" customHeight="1">
      <c r="A446" s="20" t="s">
        <v>1583</v>
      </c>
      <c r="B446" s="16" t="s">
        <v>1292</v>
      </c>
      <c r="C446" s="43" t="s">
        <v>1562</v>
      </c>
      <c r="D446" s="19" t="s">
        <v>1584</v>
      </c>
      <c r="E446" s="19" t="s">
        <v>1581</v>
      </c>
      <c r="F446" s="19" t="s">
        <v>1585</v>
      </c>
      <c r="G446" s="19"/>
      <c r="H446" s="2"/>
    </row>
    <row r="447" spans="1:8" s="1" customFormat="1" ht="19.5" customHeight="1">
      <c r="A447" s="15" t="s">
        <v>1586</v>
      </c>
      <c r="B447" s="16" t="s">
        <v>1292</v>
      </c>
      <c r="C447" s="43" t="s">
        <v>1562</v>
      </c>
      <c r="D447" s="19" t="s">
        <v>1587</v>
      </c>
      <c r="E447" s="19" t="s">
        <v>1588</v>
      </c>
      <c r="F447" s="19" t="s">
        <v>1589</v>
      </c>
      <c r="G447" s="19"/>
      <c r="H447" s="2"/>
    </row>
    <row r="448" spans="1:8" s="1" customFormat="1" ht="19.5" customHeight="1">
      <c r="A448" s="20" t="s">
        <v>1590</v>
      </c>
      <c r="B448" s="16" t="s">
        <v>1292</v>
      </c>
      <c r="C448" s="43" t="s">
        <v>1562</v>
      </c>
      <c r="D448" s="19" t="s">
        <v>1591</v>
      </c>
      <c r="E448" s="19" t="s">
        <v>1592</v>
      </c>
      <c r="F448" s="19" t="s">
        <v>1593</v>
      </c>
      <c r="G448" s="19"/>
      <c r="H448" s="2"/>
    </row>
    <row r="449" spans="1:8" s="1" customFormat="1" ht="19.5" customHeight="1">
      <c r="A449" s="15" t="s">
        <v>1594</v>
      </c>
      <c r="B449" s="16" t="s">
        <v>1292</v>
      </c>
      <c r="C449" s="43" t="s">
        <v>1562</v>
      </c>
      <c r="D449" s="31" t="s">
        <v>1595</v>
      </c>
      <c r="E449" s="31" t="s">
        <v>1592</v>
      </c>
      <c r="F449" s="31" t="s">
        <v>1596</v>
      </c>
      <c r="G449" s="32"/>
      <c r="H449" s="2"/>
    </row>
    <row r="450" spans="1:8" s="1" customFormat="1" ht="19.5" customHeight="1">
      <c r="A450" s="20" t="s">
        <v>1597</v>
      </c>
      <c r="B450" s="16" t="s">
        <v>1292</v>
      </c>
      <c r="C450" s="43" t="s">
        <v>1562</v>
      </c>
      <c r="D450" s="19" t="s">
        <v>1598</v>
      </c>
      <c r="E450" s="19" t="s">
        <v>1592</v>
      </c>
      <c r="F450" s="19" t="s">
        <v>1599</v>
      </c>
      <c r="G450" s="19"/>
      <c r="H450" s="2"/>
    </row>
    <row r="451" spans="1:8" s="1" customFormat="1" ht="19.5" customHeight="1">
      <c r="A451" s="15" t="s">
        <v>1600</v>
      </c>
      <c r="B451" s="16" t="s">
        <v>1292</v>
      </c>
      <c r="C451" s="43" t="s">
        <v>1562</v>
      </c>
      <c r="D451" s="19" t="s">
        <v>1601</v>
      </c>
      <c r="E451" s="19" t="s">
        <v>1592</v>
      </c>
      <c r="F451" s="19" t="s">
        <v>1602</v>
      </c>
      <c r="G451" s="19"/>
      <c r="H451" s="2"/>
    </row>
    <row r="452" spans="1:8" s="1" customFormat="1" ht="19.5" customHeight="1">
      <c r="A452" s="20" t="s">
        <v>1603</v>
      </c>
      <c r="B452" s="16" t="s">
        <v>1292</v>
      </c>
      <c r="C452" s="43" t="s">
        <v>1562</v>
      </c>
      <c r="D452" s="19" t="s">
        <v>1604</v>
      </c>
      <c r="E452" s="19" t="s">
        <v>1605</v>
      </c>
      <c r="F452" s="19" t="s">
        <v>1606</v>
      </c>
      <c r="G452" s="19"/>
      <c r="H452" s="2"/>
    </row>
    <row r="453" spans="1:8" s="1" customFormat="1" ht="19.5" customHeight="1">
      <c r="A453" s="15" t="s">
        <v>1607</v>
      </c>
      <c r="B453" s="16" t="s">
        <v>1292</v>
      </c>
      <c r="C453" s="43" t="s">
        <v>1562</v>
      </c>
      <c r="D453" s="19" t="s">
        <v>1608</v>
      </c>
      <c r="E453" s="19" t="s">
        <v>1609</v>
      </c>
      <c r="F453" s="19" t="s">
        <v>1610</v>
      </c>
      <c r="G453" s="19"/>
      <c r="H453" s="2"/>
    </row>
    <row r="454" spans="1:8" s="1" customFormat="1" ht="19.5" customHeight="1">
      <c r="A454" s="20" t="s">
        <v>1611</v>
      </c>
      <c r="B454" s="16" t="s">
        <v>1292</v>
      </c>
      <c r="C454" s="43" t="s">
        <v>1562</v>
      </c>
      <c r="D454" s="19" t="s">
        <v>1612</v>
      </c>
      <c r="E454" s="19" t="s">
        <v>1613</v>
      </c>
      <c r="F454" s="19" t="s">
        <v>1614</v>
      </c>
      <c r="G454" s="19"/>
      <c r="H454" s="2"/>
    </row>
    <row r="455" spans="1:8" s="1" customFormat="1" ht="19.5" customHeight="1">
      <c r="A455" s="15" t="s">
        <v>1615</v>
      </c>
      <c r="B455" s="16" t="s">
        <v>1292</v>
      </c>
      <c r="C455" s="43" t="s">
        <v>1562</v>
      </c>
      <c r="D455" s="19" t="s">
        <v>1616</v>
      </c>
      <c r="E455" s="19" t="s">
        <v>1617</v>
      </c>
      <c r="F455" s="19" t="s">
        <v>1618</v>
      </c>
      <c r="G455" s="19"/>
      <c r="H455" s="2"/>
    </row>
    <row r="456" spans="1:8" s="1" customFormat="1" ht="19.5" customHeight="1">
      <c r="A456" s="20" t="s">
        <v>1619</v>
      </c>
      <c r="B456" s="16" t="s">
        <v>1292</v>
      </c>
      <c r="C456" s="43" t="s">
        <v>1562</v>
      </c>
      <c r="D456" s="19" t="s">
        <v>1620</v>
      </c>
      <c r="E456" s="19" t="s">
        <v>1621</v>
      </c>
      <c r="F456" s="19" t="s">
        <v>1622</v>
      </c>
      <c r="G456" s="19"/>
      <c r="H456" s="2"/>
    </row>
    <row r="457" spans="1:8" s="1" customFormat="1" ht="19.5" customHeight="1">
      <c r="A457" s="15" t="s">
        <v>1623</v>
      </c>
      <c r="B457" s="16" t="s">
        <v>1292</v>
      </c>
      <c r="C457" s="43" t="s">
        <v>1624</v>
      </c>
      <c r="D457" s="19" t="s">
        <v>1625</v>
      </c>
      <c r="E457" s="19" t="s">
        <v>1626</v>
      </c>
      <c r="F457" s="19" t="s">
        <v>1627</v>
      </c>
      <c r="G457" s="19"/>
      <c r="H457" s="2"/>
    </row>
    <row r="458" spans="1:8" s="1" customFormat="1" ht="19.5" customHeight="1">
      <c r="A458" s="20" t="s">
        <v>1628</v>
      </c>
      <c r="B458" s="16" t="s">
        <v>1292</v>
      </c>
      <c r="C458" s="43" t="s">
        <v>1624</v>
      </c>
      <c r="D458" s="19" t="s">
        <v>1629</v>
      </c>
      <c r="E458" s="19" t="s">
        <v>1626</v>
      </c>
      <c r="F458" s="19" t="s">
        <v>1630</v>
      </c>
      <c r="G458" s="19"/>
      <c r="H458" s="2"/>
    </row>
    <row r="459" spans="1:8" s="1" customFormat="1" ht="19.5" customHeight="1">
      <c r="A459" s="15" t="s">
        <v>1631</v>
      </c>
      <c r="B459" s="16" t="s">
        <v>1292</v>
      </c>
      <c r="C459" s="43" t="s">
        <v>1624</v>
      </c>
      <c r="D459" s="19" t="s">
        <v>1632</v>
      </c>
      <c r="E459" s="19" t="s">
        <v>1633</v>
      </c>
      <c r="F459" s="19" t="s">
        <v>1634</v>
      </c>
      <c r="G459" s="19"/>
      <c r="H459" s="2"/>
    </row>
    <row r="460" spans="1:8" s="1" customFormat="1" ht="19.5" customHeight="1">
      <c r="A460" s="20" t="s">
        <v>1635</v>
      </c>
      <c r="B460" s="16" t="s">
        <v>1292</v>
      </c>
      <c r="C460" s="43" t="s">
        <v>1624</v>
      </c>
      <c r="D460" s="27" t="s">
        <v>1636</v>
      </c>
      <c r="E460" s="27" t="s">
        <v>1633</v>
      </c>
      <c r="F460" s="27" t="s">
        <v>1637</v>
      </c>
      <c r="G460" s="27"/>
      <c r="H460" s="2"/>
    </row>
    <row r="461" spans="1:8" s="1" customFormat="1" ht="19.5" customHeight="1">
      <c r="A461" s="15" t="s">
        <v>1638</v>
      </c>
      <c r="B461" s="16" t="s">
        <v>1292</v>
      </c>
      <c r="C461" s="43" t="s">
        <v>1624</v>
      </c>
      <c r="D461" s="19" t="s">
        <v>1639</v>
      </c>
      <c r="E461" s="19" t="s">
        <v>1633</v>
      </c>
      <c r="F461" s="19" t="s">
        <v>1640</v>
      </c>
      <c r="G461" s="19"/>
      <c r="H461" s="2"/>
    </row>
    <row r="462" spans="1:8" s="1" customFormat="1" ht="19.5" customHeight="1">
      <c r="A462" s="20" t="s">
        <v>1641</v>
      </c>
      <c r="B462" s="16" t="s">
        <v>1292</v>
      </c>
      <c r="C462" s="43" t="s">
        <v>1624</v>
      </c>
      <c r="D462" s="19" t="s">
        <v>1642</v>
      </c>
      <c r="E462" s="19" t="s">
        <v>1633</v>
      </c>
      <c r="F462" s="19" t="s">
        <v>1643</v>
      </c>
      <c r="G462" s="19"/>
      <c r="H462" s="2"/>
    </row>
    <row r="463" spans="1:8" s="1" customFormat="1" ht="19.5" customHeight="1">
      <c r="A463" s="15" t="s">
        <v>1644</v>
      </c>
      <c r="B463" s="16" t="s">
        <v>1292</v>
      </c>
      <c r="C463" s="43" t="s">
        <v>1624</v>
      </c>
      <c r="D463" s="27" t="s">
        <v>1645</v>
      </c>
      <c r="E463" s="27" t="s">
        <v>1646</v>
      </c>
      <c r="F463" s="27" t="s">
        <v>1647</v>
      </c>
      <c r="G463" s="27"/>
      <c r="H463" s="2"/>
    </row>
    <row r="464" spans="1:8" s="1" customFormat="1" ht="19.5" customHeight="1">
      <c r="A464" s="20" t="s">
        <v>1648</v>
      </c>
      <c r="B464" s="16" t="s">
        <v>1292</v>
      </c>
      <c r="C464" s="43" t="s">
        <v>1624</v>
      </c>
      <c r="D464" s="27" t="s">
        <v>1649</v>
      </c>
      <c r="E464" s="27" t="s">
        <v>1646</v>
      </c>
      <c r="F464" s="27" t="s">
        <v>1650</v>
      </c>
      <c r="G464" s="27"/>
      <c r="H464" s="2"/>
    </row>
    <row r="465" spans="1:8" s="1" customFormat="1" ht="19.5" customHeight="1">
      <c r="A465" s="15" t="s">
        <v>1651</v>
      </c>
      <c r="B465" s="16" t="s">
        <v>1292</v>
      </c>
      <c r="C465" s="43" t="s">
        <v>1624</v>
      </c>
      <c r="D465" s="27" t="s">
        <v>1652</v>
      </c>
      <c r="E465" s="27" t="s">
        <v>1646</v>
      </c>
      <c r="F465" s="27" t="s">
        <v>1653</v>
      </c>
      <c r="G465" s="27"/>
      <c r="H465" s="2"/>
    </row>
    <row r="466" spans="1:8" s="1" customFormat="1" ht="19.5" customHeight="1">
      <c r="A466" s="20" t="s">
        <v>1654</v>
      </c>
      <c r="B466" s="16" t="s">
        <v>1292</v>
      </c>
      <c r="C466" s="43" t="s">
        <v>1624</v>
      </c>
      <c r="D466" s="19" t="s">
        <v>1655</v>
      </c>
      <c r="E466" s="19" t="s">
        <v>1646</v>
      </c>
      <c r="F466" s="19" t="s">
        <v>1656</v>
      </c>
      <c r="G466" s="19"/>
      <c r="H466" s="2"/>
    </row>
    <row r="467" spans="1:8" s="1" customFormat="1" ht="19.5" customHeight="1">
      <c r="A467" s="15" t="s">
        <v>1657</v>
      </c>
      <c r="B467" s="16" t="s">
        <v>1292</v>
      </c>
      <c r="C467" s="43" t="s">
        <v>1624</v>
      </c>
      <c r="D467" s="31" t="s">
        <v>1658</v>
      </c>
      <c r="E467" s="31" t="s">
        <v>1646</v>
      </c>
      <c r="F467" s="31" t="s">
        <v>1659</v>
      </c>
      <c r="G467" s="32"/>
      <c r="H467" s="2"/>
    </row>
    <row r="468" spans="1:8" s="1" customFormat="1" ht="19.5" customHeight="1">
      <c r="A468" s="20" t="s">
        <v>1660</v>
      </c>
      <c r="B468" s="16" t="s">
        <v>1292</v>
      </c>
      <c r="C468" s="43" t="s">
        <v>1624</v>
      </c>
      <c r="D468" s="27" t="s">
        <v>1661</v>
      </c>
      <c r="E468" s="27" t="s">
        <v>1662</v>
      </c>
      <c r="F468" s="45" t="s">
        <v>1663</v>
      </c>
      <c r="G468" s="27"/>
      <c r="H468" s="2"/>
    </row>
    <row r="469" spans="1:8" s="1" customFormat="1" ht="19.5" customHeight="1">
      <c r="A469" s="15" t="s">
        <v>1664</v>
      </c>
      <c r="B469" s="16" t="s">
        <v>1292</v>
      </c>
      <c r="C469" s="43" t="s">
        <v>1624</v>
      </c>
      <c r="D469" s="19" t="s">
        <v>1665</v>
      </c>
      <c r="E469" s="19" t="s">
        <v>1666</v>
      </c>
      <c r="F469" s="19" t="s">
        <v>1667</v>
      </c>
      <c r="G469" s="19"/>
      <c r="H469" s="2"/>
    </row>
    <row r="470" spans="1:8" s="1" customFormat="1" ht="19.5" customHeight="1">
      <c r="A470" s="20" t="s">
        <v>1668</v>
      </c>
      <c r="B470" s="16" t="s">
        <v>1292</v>
      </c>
      <c r="C470" s="43" t="s">
        <v>1624</v>
      </c>
      <c r="D470" s="19" t="s">
        <v>1669</v>
      </c>
      <c r="E470" s="19" t="s">
        <v>1662</v>
      </c>
      <c r="F470" s="19" t="s">
        <v>1670</v>
      </c>
      <c r="G470" s="19"/>
      <c r="H470" s="2"/>
    </row>
    <row r="471" spans="1:8" s="1" customFormat="1" ht="19.5" customHeight="1">
      <c r="A471" s="15" t="s">
        <v>1671</v>
      </c>
      <c r="B471" s="16" t="s">
        <v>1292</v>
      </c>
      <c r="C471" s="43" t="s">
        <v>1624</v>
      </c>
      <c r="D471" s="19" t="s">
        <v>1672</v>
      </c>
      <c r="E471" s="19" t="s">
        <v>1673</v>
      </c>
      <c r="F471" s="19" t="s">
        <v>1674</v>
      </c>
      <c r="G471" s="19"/>
      <c r="H471" s="2"/>
    </row>
    <row r="472" spans="1:8" s="1" customFormat="1" ht="19.5" customHeight="1">
      <c r="A472" s="20" t="s">
        <v>1675</v>
      </c>
      <c r="B472" s="16" t="s">
        <v>1292</v>
      </c>
      <c r="C472" s="43" t="s">
        <v>1624</v>
      </c>
      <c r="D472" s="19" t="s">
        <v>1676</v>
      </c>
      <c r="E472" s="19" t="s">
        <v>1673</v>
      </c>
      <c r="F472" s="19" t="s">
        <v>1677</v>
      </c>
      <c r="G472" s="19"/>
      <c r="H472" s="2"/>
    </row>
    <row r="473" spans="1:8" s="1" customFormat="1" ht="19.5" customHeight="1">
      <c r="A473" s="15" t="s">
        <v>1678</v>
      </c>
      <c r="B473" s="16" t="s">
        <v>1292</v>
      </c>
      <c r="C473" s="43" t="s">
        <v>1624</v>
      </c>
      <c r="D473" s="19" t="s">
        <v>1679</v>
      </c>
      <c r="E473" s="19" t="s">
        <v>1673</v>
      </c>
      <c r="F473" s="19" t="s">
        <v>1680</v>
      </c>
      <c r="G473" s="19"/>
      <c r="H473" s="2"/>
    </row>
    <row r="474" spans="1:8" s="1" customFormat="1" ht="19.5" customHeight="1">
      <c r="A474" s="20" t="s">
        <v>1681</v>
      </c>
      <c r="B474" s="16" t="s">
        <v>1292</v>
      </c>
      <c r="C474" s="43" t="s">
        <v>1624</v>
      </c>
      <c r="D474" s="19" t="s">
        <v>1682</v>
      </c>
      <c r="E474" s="19" t="s">
        <v>1683</v>
      </c>
      <c r="F474" s="19" t="s">
        <v>1684</v>
      </c>
      <c r="G474" s="19"/>
      <c r="H474" s="2"/>
    </row>
    <row r="475" spans="1:8" s="1" customFormat="1" ht="19.5" customHeight="1">
      <c r="A475" s="15" t="s">
        <v>1685</v>
      </c>
      <c r="B475" s="16" t="s">
        <v>1292</v>
      </c>
      <c r="C475" s="43" t="s">
        <v>1624</v>
      </c>
      <c r="D475" s="44" t="s">
        <v>1686</v>
      </c>
      <c r="E475" s="44" t="s">
        <v>1683</v>
      </c>
      <c r="F475" s="44" t="s">
        <v>1687</v>
      </c>
      <c r="G475" s="32"/>
      <c r="H475" s="2"/>
    </row>
    <row r="476" spans="1:8" s="1" customFormat="1" ht="19.5" customHeight="1">
      <c r="A476" s="20" t="s">
        <v>1688</v>
      </c>
      <c r="B476" s="16" t="s">
        <v>1292</v>
      </c>
      <c r="C476" s="43" t="s">
        <v>1624</v>
      </c>
      <c r="D476" s="19" t="s">
        <v>1689</v>
      </c>
      <c r="E476" s="19" t="s">
        <v>1683</v>
      </c>
      <c r="F476" s="19" t="s">
        <v>1690</v>
      </c>
      <c r="G476" s="19"/>
      <c r="H476" s="2"/>
    </row>
    <row r="477" spans="1:8" s="1" customFormat="1" ht="19.5" customHeight="1">
      <c r="A477" s="15" t="s">
        <v>1691</v>
      </c>
      <c r="B477" s="16" t="s">
        <v>1292</v>
      </c>
      <c r="C477" s="43" t="s">
        <v>1624</v>
      </c>
      <c r="D477" s="19" t="s">
        <v>1692</v>
      </c>
      <c r="E477" s="19" t="s">
        <v>1683</v>
      </c>
      <c r="F477" s="19" t="s">
        <v>1693</v>
      </c>
      <c r="G477" s="19"/>
      <c r="H477" s="2"/>
    </row>
    <row r="478" spans="1:8" s="1" customFormat="1" ht="19.5" customHeight="1">
      <c r="A478" s="20" t="s">
        <v>1694</v>
      </c>
      <c r="B478" s="16" t="s">
        <v>1292</v>
      </c>
      <c r="C478" s="43" t="s">
        <v>1624</v>
      </c>
      <c r="D478" s="19" t="s">
        <v>1695</v>
      </c>
      <c r="E478" s="19" t="s">
        <v>1696</v>
      </c>
      <c r="F478" s="19" t="s">
        <v>1697</v>
      </c>
      <c r="G478" s="19"/>
      <c r="H478" s="2"/>
    </row>
    <row r="479" spans="1:8" s="1" customFormat="1" ht="19.5" customHeight="1">
      <c r="A479" s="15" t="s">
        <v>1698</v>
      </c>
      <c r="B479" s="16" t="s">
        <v>1292</v>
      </c>
      <c r="C479" s="43" t="s">
        <v>1624</v>
      </c>
      <c r="D479" s="19" t="s">
        <v>1699</v>
      </c>
      <c r="E479" s="19" t="s">
        <v>1696</v>
      </c>
      <c r="F479" s="19" t="s">
        <v>1700</v>
      </c>
      <c r="G479" s="19"/>
      <c r="H479" s="2"/>
    </row>
    <row r="480" spans="1:8" s="1" customFormat="1" ht="19.5" customHeight="1">
      <c r="A480" s="20" t="s">
        <v>1701</v>
      </c>
      <c r="B480" s="16" t="s">
        <v>1292</v>
      </c>
      <c r="C480" s="43" t="s">
        <v>1624</v>
      </c>
      <c r="D480" s="19" t="s">
        <v>1702</v>
      </c>
      <c r="E480" s="19" t="s">
        <v>1696</v>
      </c>
      <c r="F480" s="19" t="s">
        <v>1703</v>
      </c>
      <c r="G480" s="19"/>
      <c r="H480" s="2"/>
    </row>
    <row r="481" spans="1:8" s="1" customFormat="1" ht="19.5" customHeight="1">
      <c r="A481" s="15" t="s">
        <v>1704</v>
      </c>
      <c r="B481" s="16" t="s">
        <v>1292</v>
      </c>
      <c r="C481" s="43" t="s">
        <v>1624</v>
      </c>
      <c r="D481" s="19" t="s">
        <v>1705</v>
      </c>
      <c r="E481" s="19" t="s">
        <v>1696</v>
      </c>
      <c r="F481" s="19" t="s">
        <v>1706</v>
      </c>
      <c r="G481" s="19"/>
      <c r="H481" s="2"/>
    </row>
    <row r="482" spans="1:8" s="1" customFormat="1" ht="19.5" customHeight="1">
      <c r="A482" s="20" t="s">
        <v>1707</v>
      </c>
      <c r="B482" s="16" t="s">
        <v>1292</v>
      </c>
      <c r="C482" s="43" t="s">
        <v>1624</v>
      </c>
      <c r="D482" s="19" t="s">
        <v>1708</v>
      </c>
      <c r="E482" s="19" t="s">
        <v>1696</v>
      </c>
      <c r="F482" s="19" t="s">
        <v>1709</v>
      </c>
      <c r="G482" s="19"/>
      <c r="H482" s="2"/>
    </row>
    <row r="483" spans="1:8" s="1" customFormat="1" ht="19.5" customHeight="1">
      <c r="A483" s="15" t="s">
        <v>1710</v>
      </c>
      <c r="B483" s="16" t="s">
        <v>1292</v>
      </c>
      <c r="C483" s="43" t="s">
        <v>1624</v>
      </c>
      <c r="D483" s="19" t="s">
        <v>381</v>
      </c>
      <c r="E483" s="19" t="s">
        <v>1696</v>
      </c>
      <c r="F483" s="19" t="s">
        <v>1711</v>
      </c>
      <c r="G483" s="19"/>
      <c r="H483" s="2"/>
    </row>
    <row r="484" spans="1:8" s="1" customFormat="1" ht="19.5" customHeight="1">
      <c r="A484" s="20" t="s">
        <v>1712</v>
      </c>
      <c r="B484" s="16" t="s">
        <v>1292</v>
      </c>
      <c r="C484" s="43" t="s">
        <v>1624</v>
      </c>
      <c r="D484" s="19" t="s">
        <v>1713</v>
      </c>
      <c r="E484" s="19" t="s">
        <v>1696</v>
      </c>
      <c r="F484" s="19" t="s">
        <v>1714</v>
      </c>
      <c r="G484" s="19"/>
      <c r="H484" s="2"/>
    </row>
    <row r="485" spans="1:8" s="1" customFormat="1" ht="19.5" customHeight="1">
      <c r="A485" s="15" t="s">
        <v>1715</v>
      </c>
      <c r="B485" s="16" t="s">
        <v>1292</v>
      </c>
      <c r="C485" s="43" t="s">
        <v>1624</v>
      </c>
      <c r="D485" s="19" t="s">
        <v>1716</v>
      </c>
      <c r="E485" s="19" t="s">
        <v>1696</v>
      </c>
      <c r="F485" s="19" t="s">
        <v>1717</v>
      </c>
      <c r="G485" s="19"/>
      <c r="H485" s="2"/>
    </row>
    <row r="486" spans="1:8" s="1" customFormat="1" ht="19.5" customHeight="1">
      <c r="A486" s="20" t="s">
        <v>1718</v>
      </c>
      <c r="B486" s="16" t="s">
        <v>1292</v>
      </c>
      <c r="C486" s="43" t="s">
        <v>1624</v>
      </c>
      <c r="D486" s="19" t="s">
        <v>1719</v>
      </c>
      <c r="E486" s="19" t="s">
        <v>1696</v>
      </c>
      <c r="F486" s="19" t="s">
        <v>1720</v>
      </c>
      <c r="G486" s="19"/>
      <c r="H486" s="2"/>
    </row>
    <row r="487" spans="1:8" s="1" customFormat="1" ht="19.5" customHeight="1">
      <c r="A487" s="15" t="s">
        <v>1721</v>
      </c>
      <c r="B487" s="16" t="s">
        <v>1292</v>
      </c>
      <c r="C487" s="43" t="s">
        <v>1624</v>
      </c>
      <c r="D487" s="19" t="s">
        <v>1722</v>
      </c>
      <c r="E487" s="19" t="s">
        <v>1696</v>
      </c>
      <c r="F487" s="19" t="s">
        <v>1723</v>
      </c>
      <c r="G487" s="19"/>
      <c r="H487" s="2"/>
    </row>
    <row r="488" spans="1:8" s="1" customFormat="1" ht="19.5" customHeight="1">
      <c r="A488" s="20" t="s">
        <v>1724</v>
      </c>
      <c r="B488" s="16" t="s">
        <v>1292</v>
      </c>
      <c r="C488" s="43" t="s">
        <v>1624</v>
      </c>
      <c r="D488" s="19" t="s">
        <v>1725</v>
      </c>
      <c r="E488" s="19" t="s">
        <v>1696</v>
      </c>
      <c r="F488" s="19" t="s">
        <v>1726</v>
      </c>
      <c r="G488" s="19"/>
      <c r="H488" s="2"/>
    </row>
    <row r="489" spans="1:8" s="1" customFormat="1" ht="19.5" customHeight="1">
      <c r="A489" s="15" t="s">
        <v>1727</v>
      </c>
      <c r="B489" s="16" t="s">
        <v>1292</v>
      </c>
      <c r="C489" s="43" t="s">
        <v>1624</v>
      </c>
      <c r="D489" s="19" t="s">
        <v>1728</v>
      </c>
      <c r="E489" s="19" t="s">
        <v>1696</v>
      </c>
      <c r="F489" s="19" t="s">
        <v>1729</v>
      </c>
      <c r="G489" s="19"/>
      <c r="H489" s="2"/>
    </row>
    <row r="490" spans="1:8" s="1" customFormat="1" ht="19.5" customHeight="1">
      <c r="A490" s="20" t="s">
        <v>1730</v>
      </c>
      <c r="B490" s="16" t="s">
        <v>1292</v>
      </c>
      <c r="C490" s="43" t="s">
        <v>1624</v>
      </c>
      <c r="D490" s="19" t="s">
        <v>1731</v>
      </c>
      <c r="E490" s="19" t="s">
        <v>1696</v>
      </c>
      <c r="F490" s="19" t="s">
        <v>1732</v>
      </c>
      <c r="G490" s="19"/>
      <c r="H490" s="2"/>
    </row>
    <row r="491" spans="1:8" s="1" customFormat="1" ht="19.5" customHeight="1">
      <c r="A491" s="15" t="s">
        <v>1733</v>
      </c>
      <c r="B491" s="16" t="s">
        <v>1292</v>
      </c>
      <c r="C491" s="43" t="s">
        <v>1624</v>
      </c>
      <c r="D491" s="19" t="s">
        <v>1734</v>
      </c>
      <c r="E491" s="19" t="s">
        <v>1696</v>
      </c>
      <c r="F491" s="19" t="s">
        <v>1735</v>
      </c>
      <c r="G491" s="19"/>
      <c r="H491" s="2"/>
    </row>
    <row r="492" spans="1:8" s="1" customFormat="1" ht="19.5" customHeight="1">
      <c r="A492" s="20" t="s">
        <v>1736</v>
      </c>
      <c r="B492" s="16" t="s">
        <v>1292</v>
      </c>
      <c r="C492" s="43" t="s">
        <v>1624</v>
      </c>
      <c r="D492" s="19" t="s">
        <v>1737</v>
      </c>
      <c r="E492" s="19" t="s">
        <v>1696</v>
      </c>
      <c r="F492" s="19" t="s">
        <v>1738</v>
      </c>
      <c r="G492" s="19"/>
      <c r="H492" s="2"/>
    </row>
    <row r="493" spans="1:8" s="1" customFormat="1" ht="19.5" customHeight="1">
      <c r="A493" s="15" t="s">
        <v>1739</v>
      </c>
      <c r="B493" s="16" t="s">
        <v>1292</v>
      </c>
      <c r="C493" s="43" t="s">
        <v>1624</v>
      </c>
      <c r="D493" s="19" t="s">
        <v>1740</v>
      </c>
      <c r="E493" s="19" t="s">
        <v>1696</v>
      </c>
      <c r="F493" s="19" t="s">
        <v>1741</v>
      </c>
      <c r="G493" s="19"/>
      <c r="H493" s="2"/>
    </row>
    <row r="494" spans="1:8" s="1" customFormat="1" ht="19.5" customHeight="1">
      <c r="A494" s="20" t="s">
        <v>1742</v>
      </c>
      <c r="B494" s="16" t="s">
        <v>1292</v>
      </c>
      <c r="C494" s="43" t="s">
        <v>1624</v>
      </c>
      <c r="D494" s="19" t="s">
        <v>1743</v>
      </c>
      <c r="E494" s="19" t="s">
        <v>1744</v>
      </c>
      <c r="F494" s="19" t="s">
        <v>1745</v>
      </c>
      <c r="G494" s="19"/>
      <c r="H494" s="2"/>
    </row>
    <row r="495" spans="1:8" s="1" customFormat="1" ht="19.5" customHeight="1">
      <c r="A495" s="15" t="s">
        <v>1746</v>
      </c>
      <c r="B495" s="16" t="s">
        <v>1292</v>
      </c>
      <c r="C495" s="43" t="s">
        <v>1624</v>
      </c>
      <c r="D495" s="19" t="s">
        <v>1747</v>
      </c>
      <c r="E495" s="19" t="s">
        <v>1744</v>
      </c>
      <c r="F495" s="19" t="s">
        <v>1748</v>
      </c>
      <c r="G495" s="19"/>
      <c r="H495" s="2"/>
    </row>
    <row r="496" spans="1:8" s="1" customFormat="1" ht="19.5" customHeight="1">
      <c r="A496" s="20" t="s">
        <v>1749</v>
      </c>
      <c r="B496" s="16" t="s">
        <v>1292</v>
      </c>
      <c r="C496" s="43" t="s">
        <v>1624</v>
      </c>
      <c r="D496" s="19" t="s">
        <v>1750</v>
      </c>
      <c r="E496" s="19" t="s">
        <v>1744</v>
      </c>
      <c r="F496" s="19" t="s">
        <v>1751</v>
      </c>
      <c r="G496" s="19"/>
      <c r="H496" s="2"/>
    </row>
    <row r="497" spans="1:8" s="1" customFormat="1" ht="19.5" customHeight="1">
      <c r="A497" s="15" t="s">
        <v>1752</v>
      </c>
      <c r="B497" s="16" t="s">
        <v>1292</v>
      </c>
      <c r="C497" s="43" t="s">
        <v>1624</v>
      </c>
      <c r="D497" s="19" t="s">
        <v>1753</v>
      </c>
      <c r="E497" s="19" t="s">
        <v>1754</v>
      </c>
      <c r="F497" s="19" t="s">
        <v>1755</v>
      </c>
      <c r="G497" s="19"/>
      <c r="H497" s="2"/>
    </row>
    <row r="498" spans="1:8" s="1" customFormat="1" ht="19.5" customHeight="1">
      <c r="A498" s="20" t="s">
        <v>1756</v>
      </c>
      <c r="B498" s="16" t="s">
        <v>1292</v>
      </c>
      <c r="C498" s="43" t="s">
        <v>1624</v>
      </c>
      <c r="D498" s="19" t="s">
        <v>1757</v>
      </c>
      <c r="E498" s="19" t="s">
        <v>1754</v>
      </c>
      <c r="F498" s="19" t="s">
        <v>1758</v>
      </c>
      <c r="G498" s="19"/>
      <c r="H498" s="2"/>
    </row>
    <row r="499" spans="1:8" s="1" customFormat="1" ht="19.5" customHeight="1">
      <c r="A499" s="15" t="s">
        <v>1759</v>
      </c>
      <c r="B499" s="16" t="s">
        <v>1292</v>
      </c>
      <c r="C499" s="43" t="s">
        <v>1624</v>
      </c>
      <c r="D499" s="19" t="s">
        <v>1760</v>
      </c>
      <c r="E499" s="19" t="s">
        <v>1754</v>
      </c>
      <c r="F499" s="19" t="s">
        <v>1761</v>
      </c>
      <c r="G499" s="19"/>
      <c r="H499" s="2"/>
    </row>
    <row r="500" spans="1:8" s="1" customFormat="1" ht="19.5" customHeight="1">
      <c r="A500" s="20" t="s">
        <v>1762</v>
      </c>
      <c r="B500" s="16" t="s">
        <v>1292</v>
      </c>
      <c r="C500" s="43" t="s">
        <v>1624</v>
      </c>
      <c r="D500" s="19" t="s">
        <v>1763</v>
      </c>
      <c r="E500" s="19" t="s">
        <v>1754</v>
      </c>
      <c r="F500" s="19" t="s">
        <v>1764</v>
      </c>
      <c r="G500" s="19"/>
      <c r="H500" s="2"/>
    </row>
    <row r="501" spans="1:8" s="1" customFormat="1" ht="19.5" customHeight="1">
      <c r="A501" s="15" t="s">
        <v>1765</v>
      </c>
      <c r="B501" s="16" t="s">
        <v>1292</v>
      </c>
      <c r="C501" s="43" t="s">
        <v>1624</v>
      </c>
      <c r="D501" s="19" t="s">
        <v>1766</v>
      </c>
      <c r="E501" s="19" t="s">
        <v>1754</v>
      </c>
      <c r="F501" s="19" t="s">
        <v>1767</v>
      </c>
      <c r="G501" s="19"/>
      <c r="H501" s="2"/>
    </row>
    <row r="502" spans="1:8" s="1" customFormat="1" ht="19.5" customHeight="1">
      <c r="A502" s="20" t="s">
        <v>1768</v>
      </c>
      <c r="B502" s="16" t="s">
        <v>1292</v>
      </c>
      <c r="C502" s="43" t="s">
        <v>1624</v>
      </c>
      <c r="D502" s="19" t="s">
        <v>1769</v>
      </c>
      <c r="E502" s="19" t="s">
        <v>1770</v>
      </c>
      <c r="F502" s="19" t="s">
        <v>1771</v>
      </c>
      <c r="G502" s="19"/>
      <c r="H502" s="2"/>
    </row>
    <row r="503" spans="1:8" s="1" customFormat="1" ht="19.5" customHeight="1">
      <c r="A503" s="15" t="s">
        <v>1772</v>
      </c>
      <c r="B503" s="16" t="s">
        <v>1292</v>
      </c>
      <c r="C503" s="43" t="s">
        <v>1624</v>
      </c>
      <c r="D503" s="19" t="s">
        <v>1773</v>
      </c>
      <c r="E503" s="19" t="s">
        <v>1774</v>
      </c>
      <c r="F503" s="19" t="s">
        <v>1775</v>
      </c>
      <c r="G503" s="19"/>
      <c r="H503" s="2"/>
    </row>
    <row r="504" spans="1:8" s="1" customFormat="1" ht="19.5" customHeight="1">
      <c r="A504" s="20" t="s">
        <v>1776</v>
      </c>
      <c r="B504" s="16" t="s">
        <v>1292</v>
      </c>
      <c r="C504" s="43" t="s">
        <v>1624</v>
      </c>
      <c r="D504" s="19" t="s">
        <v>1777</v>
      </c>
      <c r="E504" s="19" t="s">
        <v>1774</v>
      </c>
      <c r="F504" s="19" t="s">
        <v>1778</v>
      </c>
      <c r="G504" s="19"/>
      <c r="H504" s="2"/>
    </row>
    <row r="505" spans="1:8" s="1" customFormat="1" ht="19.5" customHeight="1">
      <c r="A505" s="15" t="s">
        <v>1779</v>
      </c>
      <c r="B505" s="16" t="s">
        <v>1292</v>
      </c>
      <c r="C505" s="43" t="s">
        <v>1624</v>
      </c>
      <c r="D505" s="19" t="s">
        <v>1780</v>
      </c>
      <c r="E505" s="19" t="s">
        <v>1781</v>
      </c>
      <c r="F505" s="19" t="s">
        <v>1782</v>
      </c>
      <c r="G505" s="19"/>
      <c r="H505" s="2"/>
    </row>
    <row r="506" spans="1:8" s="1" customFormat="1" ht="19.5" customHeight="1">
      <c r="A506" s="20" t="s">
        <v>1783</v>
      </c>
      <c r="B506" s="16" t="s">
        <v>1292</v>
      </c>
      <c r="C506" s="43" t="s">
        <v>1624</v>
      </c>
      <c r="D506" s="19" t="s">
        <v>1784</v>
      </c>
      <c r="E506" s="19" t="s">
        <v>1781</v>
      </c>
      <c r="F506" s="19" t="s">
        <v>1785</v>
      </c>
      <c r="G506" s="19"/>
      <c r="H506" s="2"/>
    </row>
    <row r="507" spans="1:8" s="1" customFormat="1" ht="19.5" customHeight="1">
      <c r="A507" s="15" t="s">
        <v>1786</v>
      </c>
      <c r="B507" s="16" t="s">
        <v>1292</v>
      </c>
      <c r="C507" s="43" t="s">
        <v>1624</v>
      </c>
      <c r="D507" s="19" t="s">
        <v>1787</v>
      </c>
      <c r="E507" s="19" t="s">
        <v>1781</v>
      </c>
      <c r="F507" s="19" t="s">
        <v>1788</v>
      </c>
      <c r="G507" s="19"/>
      <c r="H507" s="2"/>
    </row>
    <row r="508" spans="1:8" s="1" customFormat="1" ht="19.5" customHeight="1">
      <c r="A508" s="20" t="s">
        <v>1789</v>
      </c>
      <c r="B508" s="16" t="s">
        <v>1292</v>
      </c>
      <c r="C508" s="43" t="s">
        <v>1624</v>
      </c>
      <c r="D508" s="19" t="s">
        <v>1790</v>
      </c>
      <c r="E508" s="19" t="s">
        <v>1666</v>
      </c>
      <c r="F508" s="19" t="s">
        <v>1791</v>
      </c>
      <c r="G508" s="19"/>
      <c r="H508" s="2"/>
    </row>
    <row r="509" spans="1:8" s="1" customFormat="1" ht="19.5" customHeight="1">
      <c r="A509" s="15" t="s">
        <v>1792</v>
      </c>
      <c r="B509" s="16" t="s">
        <v>1292</v>
      </c>
      <c r="C509" s="43" t="s">
        <v>1624</v>
      </c>
      <c r="D509" s="19" t="s">
        <v>1793</v>
      </c>
      <c r="E509" s="19" t="s">
        <v>1666</v>
      </c>
      <c r="F509" s="19" t="s">
        <v>1794</v>
      </c>
      <c r="G509" s="19"/>
      <c r="H509" s="2"/>
    </row>
    <row r="510" spans="1:8" s="1" customFormat="1" ht="19.5" customHeight="1">
      <c r="A510" s="20" t="s">
        <v>1795</v>
      </c>
      <c r="B510" s="16" t="s">
        <v>1292</v>
      </c>
      <c r="C510" s="43" t="s">
        <v>1624</v>
      </c>
      <c r="D510" s="19" t="s">
        <v>1796</v>
      </c>
      <c r="E510" s="19" t="s">
        <v>1666</v>
      </c>
      <c r="F510" s="19" t="s">
        <v>1797</v>
      </c>
      <c r="G510" s="19"/>
      <c r="H510" s="2"/>
    </row>
    <row r="511" spans="1:8" s="1" customFormat="1" ht="19.5" customHeight="1">
      <c r="A511" s="15" t="s">
        <v>1798</v>
      </c>
      <c r="B511" s="16" t="s">
        <v>1292</v>
      </c>
      <c r="C511" s="43" t="s">
        <v>1624</v>
      </c>
      <c r="D511" s="19" t="s">
        <v>1799</v>
      </c>
      <c r="E511" s="19" t="s">
        <v>1666</v>
      </c>
      <c r="F511" s="19" t="s">
        <v>1800</v>
      </c>
      <c r="G511" s="19"/>
      <c r="H511" s="2"/>
    </row>
    <row r="512" spans="1:8" s="1" customFormat="1" ht="19.5" customHeight="1">
      <c r="A512" s="20" t="s">
        <v>1801</v>
      </c>
      <c r="B512" s="16" t="s">
        <v>1292</v>
      </c>
      <c r="C512" s="43" t="s">
        <v>1624</v>
      </c>
      <c r="D512" s="19" t="s">
        <v>1802</v>
      </c>
      <c r="E512" s="19" t="s">
        <v>1666</v>
      </c>
      <c r="F512" s="19" t="s">
        <v>1803</v>
      </c>
      <c r="G512" s="19"/>
      <c r="H512" s="2"/>
    </row>
    <row r="513" spans="1:8" s="1" customFormat="1" ht="19.5" customHeight="1">
      <c r="A513" s="15" t="s">
        <v>1804</v>
      </c>
      <c r="B513" s="16" t="s">
        <v>1292</v>
      </c>
      <c r="C513" s="43" t="s">
        <v>1624</v>
      </c>
      <c r="D513" s="19" t="s">
        <v>1805</v>
      </c>
      <c r="E513" s="19" t="s">
        <v>1666</v>
      </c>
      <c r="F513" s="19" t="s">
        <v>1806</v>
      </c>
      <c r="G513" s="19"/>
      <c r="H513" s="2"/>
    </row>
    <row r="514" spans="1:8" s="1" customFormat="1" ht="19.5" customHeight="1">
      <c r="A514" s="20" t="s">
        <v>1807</v>
      </c>
      <c r="B514" s="16" t="s">
        <v>1292</v>
      </c>
      <c r="C514" s="43" t="s">
        <v>1624</v>
      </c>
      <c r="D514" s="19" t="s">
        <v>1808</v>
      </c>
      <c r="E514" s="19" t="s">
        <v>1666</v>
      </c>
      <c r="F514" s="19" t="s">
        <v>1809</v>
      </c>
      <c r="G514" s="19"/>
      <c r="H514" s="2"/>
    </row>
    <row r="515" spans="1:8" s="1" customFormat="1" ht="19.5" customHeight="1">
      <c r="A515" s="15" t="s">
        <v>1810</v>
      </c>
      <c r="B515" s="16" t="s">
        <v>1292</v>
      </c>
      <c r="C515" s="43" t="s">
        <v>1624</v>
      </c>
      <c r="D515" s="19" t="s">
        <v>1811</v>
      </c>
      <c r="E515" s="19" t="s">
        <v>1666</v>
      </c>
      <c r="F515" s="19" t="s">
        <v>1812</v>
      </c>
      <c r="G515" s="19"/>
      <c r="H515" s="2"/>
    </row>
    <row r="516" spans="1:8" s="1" customFormat="1" ht="19.5" customHeight="1">
      <c r="A516" s="20" t="s">
        <v>1813</v>
      </c>
      <c r="B516" s="16" t="s">
        <v>1292</v>
      </c>
      <c r="C516" s="43" t="s">
        <v>1624</v>
      </c>
      <c r="D516" s="19" t="s">
        <v>1814</v>
      </c>
      <c r="E516" s="19" t="s">
        <v>1666</v>
      </c>
      <c r="F516" s="19" t="s">
        <v>1815</v>
      </c>
      <c r="G516" s="19"/>
      <c r="H516" s="2"/>
    </row>
    <row r="517" spans="1:8" s="1" customFormat="1" ht="19.5" customHeight="1">
      <c r="A517" s="15" t="s">
        <v>1816</v>
      </c>
      <c r="B517" s="16" t="s">
        <v>1292</v>
      </c>
      <c r="C517" s="43" t="s">
        <v>1624</v>
      </c>
      <c r="D517" s="19" t="s">
        <v>1817</v>
      </c>
      <c r="E517" s="19" t="s">
        <v>1666</v>
      </c>
      <c r="F517" s="19" t="s">
        <v>1818</v>
      </c>
      <c r="G517" s="19"/>
      <c r="H517" s="2"/>
    </row>
    <row r="518" spans="1:8" s="1" customFormat="1" ht="19.5" customHeight="1">
      <c r="A518" s="20" t="s">
        <v>1819</v>
      </c>
      <c r="B518" s="16" t="s">
        <v>1292</v>
      </c>
      <c r="C518" s="43" t="s">
        <v>1624</v>
      </c>
      <c r="D518" s="19" t="s">
        <v>1820</v>
      </c>
      <c r="E518" s="19" t="s">
        <v>1666</v>
      </c>
      <c r="F518" s="19" t="s">
        <v>1821</v>
      </c>
      <c r="G518" s="19"/>
      <c r="H518" s="2"/>
    </row>
    <row r="519" spans="1:8" s="1" customFormat="1" ht="19.5" customHeight="1">
      <c r="A519" s="15" t="s">
        <v>1822</v>
      </c>
      <c r="B519" s="16" t="s">
        <v>1292</v>
      </c>
      <c r="C519" s="43" t="s">
        <v>1624</v>
      </c>
      <c r="D519" s="19" t="s">
        <v>1823</v>
      </c>
      <c r="E519" s="19" t="s">
        <v>1666</v>
      </c>
      <c r="F519" s="19" t="s">
        <v>1824</v>
      </c>
      <c r="G519" s="19"/>
      <c r="H519" s="2"/>
    </row>
    <row r="520" spans="1:8" s="1" customFormat="1" ht="19.5" customHeight="1">
      <c r="A520" s="20" t="s">
        <v>1825</v>
      </c>
      <c r="B520" s="16" t="s">
        <v>1292</v>
      </c>
      <c r="C520" s="43" t="s">
        <v>1624</v>
      </c>
      <c r="D520" s="19" t="s">
        <v>1826</v>
      </c>
      <c r="E520" s="19" t="s">
        <v>1666</v>
      </c>
      <c r="F520" s="19" t="s">
        <v>1827</v>
      </c>
      <c r="G520" s="19"/>
      <c r="H520" s="2"/>
    </row>
    <row r="521" spans="1:8" s="1" customFormat="1" ht="19.5" customHeight="1">
      <c r="A521" s="15" t="s">
        <v>1828</v>
      </c>
      <c r="B521" s="16" t="s">
        <v>1292</v>
      </c>
      <c r="C521" s="43" t="s">
        <v>1624</v>
      </c>
      <c r="D521" s="19" t="s">
        <v>1829</v>
      </c>
      <c r="E521" s="19" t="s">
        <v>1666</v>
      </c>
      <c r="F521" s="19" t="s">
        <v>1830</v>
      </c>
      <c r="G521" s="19"/>
      <c r="H521" s="2"/>
    </row>
    <row r="522" spans="1:8" s="1" customFormat="1" ht="19.5" customHeight="1">
      <c r="A522" s="20" t="s">
        <v>1831</v>
      </c>
      <c r="B522" s="16" t="s">
        <v>1292</v>
      </c>
      <c r="C522" s="43" t="s">
        <v>1624</v>
      </c>
      <c r="D522" s="19" t="s">
        <v>1832</v>
      </c>
      <c r="E522" s="19" t="s">
        <v>1666</v>
      </c>
      <c r="F522" s="19" t="s">
        <v>1833</v>
      </c>
      <c r="G522" s="19"/>
      <c r="H522" s="2"/>
    </row>
    <row r="523" spans="1:8" s="1" customFormat="1" ht="19.5" customHeight="1">
      <c r="A523" s="15" t="s">
        <v>1834</v>
      </c>
      <c r="B523" s="16" t="s">
        <v>1292</v>
      </c>
      <c r="C523" s="43" t="s">
        <v>1624</v>
      </c>
      <c r="D523" s="19" t="s">
        <v>1835</v>
      </c>
      <c r="E523" s="19" t="s">
        <v>1666</v>
      </c>
      <c r="F523" s="19" t="s">
        <v>1836</v>
      </c>
      <c r="G523" s="19"/>
      <c r="H523" s="2"/>
    </row>
    <row r="524" spans="1:8" s="1" customFormat="1" ht="19.5" customHeight="1">
      <c r="A524" s="20" t="s">
        <v>1837</v>
      </c>
      <c r="B524" s="16" t="s">
        <v>1292</v>
      </c>
      <c r="C524" s="43" t="s">
        <v>1624</v>
      </c>
      <c r="D524" s="19" t="s">
        <v>1838</v>
      </c>
      <c r="E524" s="19" t="s">
        <v>1666</v>
      </c>
      <c r="F524" s="19" t="s">
        <v>1839</v>
      </c>
      <c r="G524" s="19"/>
      <c r="H524" s="2"/>
    </row>
    <row r="525" spans="1:8" s="1" customFormat="1" ht="19.5" customHeight="1">
      <c r="A525" s="15" t="s">
        <v>1840</v>
      </c>
      <c r="B525" s="16" t="s">
        <v>1292</v>
      </c>
      <c r="C525" s="43" t="s">
        <v>1624</v>
      </c>
      <c r="D525" s="19" t="s">
        <v>1841</v>
      </c>
      <c r="E525" s="19" t="s">
        <v>1666</v>
      </c>
      <c r="F525" s="19" t="s">
        <v>1842</v>
      </c>
      <c r="G525" s="19"/>
      <c r="H525" s="2"/>
    </row>
    <row r="526" spans="1:8" s="1" customFormat="1" ht="19.5" customHeight="1">
      <c r="A526" s="20" t="s">
        <v>1843</v>
      </c>
      <c r="B526" s="16" t="s">
        <v>1292</v>
      </c>
      <c r="C526" s="43" t="s">
        <v>1624</v>
      </c>
      <c r="D526" s="19" t="s">
        <v>1844</v>
      </c>
      <c r="E526" s="19" t="s">
        <v>1666</v>
      </c>
      <c r="F526" s="19" t="s">
        <v>1845</v>
      </c>
      <c r="G526" s="19"/>
      <c r="H526" s="2"/>
    </row>
    <row r="527" spans="1:8" s="1" customFormat="1" ht="19.5" customHeight="1">
      <c r="A527" s="15" t="s">
        <v>1846</v>
      </c>
      <c r="B527" s="16" t="s">
        <v>1292</v>
      </c>
      <c r="C527" s="43" t="s">
        <v>1624</v>
      </c>
      <c r="D527" s="19" t="s">
        <v>1847</v>
      </c>
      <c r="E527" s="19" t="s">
        <v>1666</v>
      </c>
      <c r="F527" s="19" t="s">
        <v>1848</v>
      </c>
      <c r="G527" s="19"/>
      <c r="H527" s="2"/>
    </row>
    <row r="528" spans="1:8" s="1" customFormat="1" ht="19.5" customHeight="1">
      <c r="A528" s="20" t="s">
        <v>1849</v>
      </c>
      <c r="B528" s="16" t="s">
        <v>1292</v>
      </c>
      <c r="C528" s="43" t="s">
        <v>1624</v>
      </c>
      <c r="D528" s="19" t="s">
        <v>1850</v>
      </c>
      <c r="E528" s="19" t="s">
        <v>1851</v>
      </c>
      <c r="F528" s="19" t="s">
        <v>1852</v>
      </c>
      <c r="G528" s="19"/>
      <c r="H528" s="2"/>
    </row>
    <row r="529" spans="1:8" s="1" customFormat="1" ht="19.5" customHeight="1">
      <c r="A529" s="15" t="s">
        <v>1853</v>
      </c>
      <c r="B529" s="16" t="s">
        <v>1292</v>
      </c>
      <c r="C529" s="43" t="s">
        <v>1624</v>
      </c>
      <c r="D529" s="19" t="s">
        <v>1854</v>
      </c>
      <c r="E529" s="19" t="s">
        <v>1851</v>
      </c>
      <c r="F529" s="19" t="s">
        <v>1855</v>
      </c>
      <c r="G529" s="19"/>
      <c r="H529" s="2"/>
    </row>
    <row r="530" spans="1:8" s="1" customFormat="1" ht="19.5" customHeight="1">
      <c r="A530" s="20" t="s">
        <v>1856</v>
      </c>
      <c r="B530" s="16" t="s">
        <v>1292</v>
      </c>
      <c r="C530" s="43" t="s">
        <v>1624</v>
      </c>
      <c r="D530" s="19" t="s">
        <v>1857</v>
      </c>
      <c r="E530" s="19" t="s">
        <v>1851</v>
      </c>
      <c r="F530" s="19" t="s">
        <v>1858</v>
      </c>
      <c r="G530" s="19"/>
      <c r="H530" s="2"/>
    </row>
    <row r="531" spans="1:8" s="1" customFormat="1" ht="19.5" customHeight="1">
      <c r="A531" s="15" t="s">
        <v>1859</v>
      </c>
      <c r="B531" s="16" t="s">
        <v>1292</v>
      </c>
      <c r="C531" s="43" t="s">
        <v>1624</v>
      </c>
      <c r="D531" s="19" t="s">
        <v>1860</v>
      </c>
      <c r="E531" s="19" t="s">
        <v>1851</v>
      </c>
      <c r="F531" s="19" t="s">
        <v>1861</v>
      </c>
      <c r="G531" s="19"/>
      <c r="H531" s="2"/>
    </row>
    <row r="532" spans="1:8" s="1" customFormat="1" ht="19.5" customHeight="1">
      <c r="A532" s="20" t="s">
        <v>1862</v>
      </c>
      <c r="B532" s="16" t="s">
        <v>1292</v>
      </c>
      <c r="C532" s="43" t="s">
        <v>1624</v>
      </c>
      <c r="D532" s="19" t="s">
        <v>1863</v>
      </c>
      <c r="E532" s="19" t="s">
        <v>1851</v>
      </c>
      <c r="F532" s="19" t="s">
        <v>1864</v>
      </c>
      <c r="G532" s="19"/>
      <c r="H532" s="2"/>
    </row>
    <row r="533" spans="1:8" s="1" customFormat="1" ht="19.5" customHeight="1">
      <c r="A533" s="15" t="s">
        <v>1865</v>
      </c>
      <c r="B533" s="16" t="s">
        <v>1292</v>
      </c>
      <c r="C533" s="43" t="s">
        <v>1624</v>
      </c>
      <c r="D533" s="19" t="s">
        <v>1866</v>
      </c>
      <c r="E533" s="19" t="s">
        <v>1851</v>
      </c>
      <c r="F533" s="19" t="s">
        <v>1867</v>
      </c>
      <c r="G533" s="19"/>
      <c r="H533" s="2"/>
    </row>
    <row r="534" spans="1:8" s="1" customFormat="1" ht="19.5" customHeight="1">
      <c r="A534" s="20" t="s">
        <v>1868</v>
      </c>
      <c r="B534" s="16" t="s">
        <v>1292</v>
      </c>
      <c r="C534" s="43" t="s">
        <v>1624</v>
      </c>
      <c r="D534" s="19" t="s">
        <v>1869</v>
      </c>
      <c r="E534" s="19" t="s">
        <v>1851</v>
      </c>
      <c r="F534" s="19" t="s">
        <v>1870</v>
      </c>
      <c r="G534" s="19"/>
      <c r="H534" s="2"/>
    </row>
    <row r="535" spans="1:8" s="1" customFormat="1" ht="19.5" customHeight="1">
      <c r="A535" s="15" t="s">
        <v>1871</v>
      </c>
      <c r="B535" s="16" t="s">
        <v>1292</v>
      </c>
      <c r="C535" s="43" t="s">
        <v>1624</v>
      </c>
      <c r="D535" s="19" t="s">
        <v>1872</v>
      </c>
      <c r="E535" s="19" t="s">
        <v>1851</v>
      </c>
      <c r="F535" s="19" t="s">
        <v>1873</v>
      </c>
      <c r="G535" s="19"/>
      <c r="H535" s="2"/>
    </row>
    <row r="536" spans="1:8" s="1" customFormat="1" ht="19.5" customHeight="1">
      <c r="A536" s="20" t="s">
        <v>1874</v>
      </c>
      <c r="B536" s="16" t="s">
        <v>1292</v>
      </c>
      <c r="C536" s="43" t="s">
        <v>1624</v>
      </c>
      <c r="D536" s="19" t="s">
        <v>1875</v>
      </c>
      <c r="E536" s="19" t="s">
        <v>1851</v>
      </c>
      <c r="F536" s="19" t="s">
        <v>1876</v>
      </c>
      <c r="G536" s="19"/>
      <c r="H536" s="2"/>
    </row>
    <row r="537" spans="1:8" s="1" customFormat="1" ht="19.5" customHeight="1">
      <c r="A537" s="15" t="s">
        <v>1877</v>
      </c>
      <c r="B537" s="16" t="s">
        <v>1292</v>
      </c>
      <c r="C537" s="43" t="s">
        <v>1624</v>
      </c>
      <c r="D537" s="19" t="s">
        <v>1878</v>
      </c>
      <c r="E537" s="19" t="s">
        <v>1851</v>
      </c>
      <c r="F537" s="19" t="s">
        <v>1879</v>
      </c>
      <c r="G537" s="19"/>
      <c r="H537" s="2"/>
    </row>
    <row r="538" spans="1:8" s="1" customFormat="1" ht="19.5" customHeight="1">
      <c r="A538" s="20" t="s">
        <v>1880</v>
      </c>
      <c r="B538" s="16" t="s">
        <v>1292</v>
      </c>
      <c r="C538" s="43" t="s">
        <v>1624</v>
      </c>
      <c r="D538" s="19" t="s">
        <v>1881</v>
      </c>
      <c r="E538" s="19" t="s">
        <v>1851</v>
      </c>
      <c r="F538" s="19" t="s">
        <v>1882</v>
      </c>
      <c r="G538" s="19"/>
      <c r="H538" s="2"/>
    </row>
    <row r="539" spans="1:8" s="1" customFormat="1" ht="19.5" customHeight="1">
      <c r="A539" s="15" t="s">
        <v>1883</v>
      </c>
      <c r="B539" s="16" t="s">
        <v>1292</v>
      </c>
      <c r="C539" s="43" t="s">
        <v>1624</v>
      </c>
      <c r="D539" s="19" t="s">
        <v>1884</v>
      </c>
      <c r="E539" s="19" t="s">
        <v>1851</v>
      </c>
      <c r="F539" s="19" t="s">
        <v>1885</v>
      </c>
      <c r="G539" s="19"/>
      <c r="H539" s="2"/>
    </row>
    <row r="540" spans="1:8" s="1" customFormat="1" ht="19.5" customHeight="1">
      <c r="A540" s="20" t="s">
        <v>1886</v>
      </c>
      <c r="B540" s="16" t="s">
        <v>1292</v>
      </c>
      <c r="C540" s="43" t="s">
        <v>1624</v>
      </c>
      <c r="D540" s="19" t="s">
        <v>1887</v>
      </c>
      <c r="E540" s="19" t="s">
        <v>1888</v>
      </c>
      <c r="F540" s="19" t="s">
        <v>1889</v>
      </c>
      <c r="G540" s="19"/>
      <c r="H540" s="2"/>
    </row>
    <row r="541" spans="1:8" s="1" customFormat="1" ht="19.5" customHeight="1">
      <c r="A541" s="15" t="s">
        <v>1890</v>
      </c>
      <c r="B541" s="16" t="s">
        <v>1292</v>
      </c>
      <c r="C541" s="43" t="s">
        <v>1624</v>
      </c>
      <c r="D541" s="19" t="s">
        <v>1891</v>
      </c>
      <c r="E541" s="19" t="s">
        <v>1888</v>
      </c>
      <c r="F541" s="19" t="s">
        <v>1892</v>
      </c>
      <c r="G541" s="19"/>
      <c r="H541" s="2"/>
    </row>
    <row r="542" spans="1:8" s="1" customFormat="1" ht="19.5" customHeight="1">
      <c r="A542" s="20" t="s">
        <v>1893</v>
      </c>
      <c r="B542" s="16" t="s">
        <v>1292</v>
      </c>
      <c r="C542" s="43" t="s">
        <v>1624</v>
      </c>
      <c r="D542" s="19" t="s">
        <v>1894</v>
      </c>
      <c r="E542" s="19" t="s">
        <v>1895</v>
      </c>
      <c r="F542" s="19" t="s">
        <v>1896</v>
      </c>
      <c r="G542" s="19"/>
      <c r="H542" s="2"/>
    </row>
    <row r="543" spans="1:8" s="1" customFormat="1" ht="19.5" customHeight="1">
      <c r="A543" s="15" t="s">
        <v>1897</v>
      </c>
      <c r="B543" s="16" t="s">
        <v>1898</v>
      </c>
      <c r="C543" s="43" t="s">
        <v>1624</v>
      </c>
      <c r="D543" s="19" t="s">
        <v>1899</v>
      </c>
      <c r="E543" s="19" t="s">
        <v>1900</v>
      </c>
      <c r="F543" s="19" t="s">
        <v>1901</v>
      </c>
      <c r="G543" s="19"/>
      <c r="H543" s="2"/>
    </row>
    <row r="544" spans="1:8" s="1" customFormat="1" ht="19.5" customHeight="1">
      <c r="A544" s="20" t="s">
        <v>1902</v>
      </c>
      <c r="B544" s="16" t="s">
        <v>1898</v>
      </c>
      <c r="C544" s="43" t="s">
        <v>1624</v>
      </c>
      <c r="D544" s="19" t="s">
        <v>1903</v>
      </c>
      <c r="E544" s="19" t="s">
        <v>1904</v>
      </c>
      <c r="F544" s="19" t="s">
        <v>1905</v>
      </c>
      <c r="G544" s="19"/>
      <c r="H544" s="2"/>
    </row>
    <row r="545" spans="1:8" s="1" customFormat="1" ht="19.5" customHeight="1">
      <c r="A545" s="15" t="s">
        <v>1906</v>
      </c>
      <c r="B545" s="16" t="s">
        <v>1898</v>
      </c>
      <c r="C545" s="43" t="s">
        <v>1624</v>
      </c>
      <c r="D545" s="19" t="s">
        <v>1907</v>
      </c>
      <c r="E545" s="19" t="s">
        <v>1908</v>
      </c>
      <c r="F545" s="19" t="s">
        <v>1909</v>
      </c>
      <c r="G545" s="19"/>
      <c r="H545" s="2"/>
    </row>
    <row r="546" spans="1:8" s="1" customFormat="1" ht="19.5" customHeight="1">
      <c r="A546" s="20" t="s">
        <v>1910</v>
      </c>
      <c r="B546" s="16" t="s">
        <v>1898</v>
      </c>
      <c r="C546" s="43" t="s">
        <v>1624</v>
      </c>
      <c r="D546" s="19" t="s">
        <v>1911</v>
      </c>
      <c r="E546" s="19" t="s">
        <v>1908</v>
      </c>
      <c r="F546" s="19" t="s">
        <v>1912</v>
      </c>
      <c r="G546" s="19"/>
      <c r="H546" s="2"/>
    </row>
    <row r="547" spans="1:8" s="1" customFormat="1" ht="19.5" customHeight="1">
      <c r="A547" s="15" t="s">
        <v>1913</v>
      </c>
      <c r="B547" s="16" t="s">
        <v>1898</v>
      </c>
      <c r="C547" s="43" t="s">
        <v>1624</v>
      </c>
      <c r="D547" s="19" t="s">
        <v>1914</v>
      </c>
      <c r="E547" s="19" t="s">
        <v>1908</v>
      </c>
      <c r="F547" s="19" t="s">
        <v>1915</v>
      </c>
      <c r="G547" s="19"/>
      <c r="H547" s="2"/>
    </row>
    <row r="548" spans="1:8" s="1" customFormat="1" ht="19.5" customHeight="1">
      <c r="A548" s="20" t="s">
        <v>1916</v>
      </c>
      <c r="B548" s="16" t="s">
        <v>1898</v>
      </c>
      <c r="C548" s="43" t="s">
        <v>1624</v>
      </c>
      <c r="D548" s="19" t="s">
        <v>1917</v>
      </c>
      <c r="E548" s="19" t="s">
        <v>1908</v>
      </c>
      <c r="F548" s="19" t="s">
        <v>1918</v>
      </c>
      <c r="G548" s="19"/>
      <c r="H548" s="2"/>
    </row>
    <row r="549" spans="1:8" s="1" customFormat="1" ht="19.5" customHeight="1">
      <c r="A549" s="15" t="s">
        <v>1919</v>
      </c>
      <c r="B549" s="16" t="s">
        <v>1898</v>
      </c>
      <c r="C549" s="43" t="s">
        <v>1624</v>
      </c>
      <c r="D549" s="19" t="s">
        <v>1920</v>
      </c>
      <c r="E549" s="19" t="s">
        <v>1908</v>
      </c>
      <c r="F549" s="19" t="s">
        <v>1921</v>
      </c>
      <c r="G549" s="19"/>
      <c r="H549" s="2"/>
    </row>
    <row r="550" spans="1:8" s="1" customFormat="1" ht="19.5" customHeight="1">
      <c r="A550" s="20" t="s">
        <v>1922</v>
      </c>
      <c r="B550" s="16" t="s">
        <v>1898</v>
      </c>
      <c r="C550" s="43" t="s">
        <v>1624</v>
      </c>
      <c r="D550" s="19" t="s">
        <v>1923</v>
      </c>
      <c r="E550" s="19" t="s">
        <v>1908</v>
      </c>
      <c r="F550" s="19" t="s">
        <v>1924</v>
      </c>
      <c r="G550" s="19"/>
      <c r="H550" s="2"/>
    </row>
    <row r="551" spans="1:8" s="1" customFormat="1" ht="19.5" customHeight="1">
      <c r="A551" s="15" t="s">
        <v>1925</v>
      </c>
      <c r="B551" s="16" t="s">
        <v>1898</v>
      </c>
      <c r="C551" s="43" t="s">
        <v>1624</v>
      </c>
      <c r="D551" s="19" t="s">
        <v>1926</v>
      </c>
      <c r="E551" s="19" t="s">
        <v>1908</v>
      </c>
      <c r="F551" s="19" t="s">
        <v>1927</v>
      </c>
      <c r="G551" s="19"/>
      <c r="H551" s="2"/>
    </row>
    <row r="552" spans="1:8" s="1" customFormat="1" ht="19.5" customHeight="1">
      <c r="A552" s="20" t="s">
        <v>1928</v>
      </c>
      <c r="B552" s="16" t="s">
        <v>1898</v>
      </c>
      <c r="C552" s="43" t="s">
        <v>1624</v>
      </c>
      <c r="D552" s="19" t="s">
        <v>1929</v>
      </c>
      <c r="E552" s="19" t="s">
        <v>1908</v>
      </c>
      <c r="F552" s="19" t="s">
        <v>1930</v>
      </c>
      <c r="G552" s="19"/>
      <c r="H552" s="2"/>
    </row>
    <row r="553" spans="1:8" s="1" customFormat="1" ht="19.5" customHeight="1">
      <c r="A553" s="15" t="s">
        <v>1931</v>
      </c>
      <c r="B553" s="16" t="s">
        <v>1898</v>
      </c>
      <c r="C553" s="43" t="s">
        <v>1624</v>
      </c>
      <c r="D553" s="19" t="s">
        <v>1932</v>
      </c>
      <c r="E553" s="19" t="s">
        <v>1933</v>
      </c>
      <c r="F553" s="19" t="s">
        <v>1934</v>
      </c>
      <c r="G553" s="19"/>
      <c r="H553" s="2"/>
    </row>
    <row r="554" spans="1:8" s="1" customFormat="1" ht="19.5" customHeight="1">
      <c r="A554" s="20" t="s">
        <v>1935</v>
      </c>
      <c r="B554" s="16" t="s">
        <v>1898</v>
      </c>
      <c r="C554" s="43" t="s">
        <v>1624</v>
      </c>
      <c r="D554" s="19" t="s">
        <v>1936</v>
      </c>
      <c r="E554" s="19" t="s">
        <v>1933</v>
      </c>
      <c r="F554" s="19" t="s">
        <v>1937</v>
      </c>
      <c r="G554" s="19"/>
      <c r="H554" s="2"/>
    </row>
    <row r="555" spans="1:8" s="1" customFormat="1" ht="19.5" customHeight="1">
      <c r="A555" s="15" t="s">
        <v>1938</v>
      </c>
      <c r="B555" s="16" t="s">
        <v>1898</v>
      </c>
      <c r="C555" s="43" t="s">
        <v>1624</v>
      </c>
      <c r="D555" s="19" t="s">
        <v>1939</v>
      </c>
      <c r="E555" s="19" t="s">
        <v>1933</v>
      </c>
      <c r="F555" s="19" t="s">
        <v>1940</v>
      </c>
      <c r="G555" s="19"/>
      <c r="H555" s="2"/>
    </row>
    <row r="556" spans="1:8" s="1" customFormat="1" ht="19.5" customHeight="1">
      <c r="A556" s="20" t="s">
        <v>1941</v>
      </c>
      <c r="B556" s="16" t="s">
        <v>1898</v>
      </c>
      <c r="C556" s="43" t="s">
        <v>1624</v>
      </c>
      <c r="D556" s="19" t="s">
        <v>1942</v>
      </c>
      <c r="E556" s="19" t="s">
        <v>1943</v>
      </c>
      <c r="F556" s="19" t="s">
        <v>1944</v>
      </c>
      <c r="G556" s="19"/>
      <c r="H556" s="2"/>
    </row>
    <row r="557" spans="1:8" s="1" customFormat="1" ht="19.5" customHeight="1">
      <c r="A557" s="15" t="s">
        <v>1945</v>
      </c>
      <c r="B557" s="16" t="s">
        <v>1898</v>
      </c>
      <c r="C557" s="43" t="s">
        <v>1624</v>
      </c>
      <c r="D557" s="19" t="s">
        <v>1946</v>
      </c>
      <c r="E557" s="19" t="s">
        <v>1947</v>
      </c>
      <c r="F557" s="19" t="s">
        <v>1948</v>
      </c>
      <c r="G557" s="19"/>
      <c r="H557" s="2"/>
    </row>
    <row r="558" spans="1:8" s="1" customFormat="1" ht="19.5" customHeight="1">
      <c r="A558" s="20" t="s">
        <v>1949</v>
      </c>
      <c r="B558" s="16" t="s">
        <v>1898</v>
      </c>
      <c r="C558" s="43" t="s">
        <v>1624</v>
      </c>
      <c r="D558" s="19" t="s">
        <v>1950</v>
      </c>
      <c r="E558" s="19" t="s">
        <v>1951</v>
      </c>
      <c r="F558" s="19" t="s">
        <v>1952</v>
      </c>
      <c r="G558" s="19"/>
      <c r="H558" s="2"/>
    </row>
    <row r="559" spans="1:8" s="1" customFormat="1" ht="19.5" customHeight="1">
      <c r="A559" s="15" t="s">
        <v>1953</v>
      </c>
      <c r="B559" s="16" t="s">
        <v>1898</v>
      </c>
      <c r="C559" s="43" t="s">
        <v>1624</v>
      </c>
      <c r="D559" s="19" t="s">
        <v>1954</v>
      </c>
      <c r="E559" s="19" t="s">
        <v>1951</v>
      </c>
      <c r="F559" s="19" t="s">
        <v>1955</v>
      </c>
      <c r="G559" s="19"/>
      <c r="H559" s="2"/>
    </row>
    <row r="560" spans="1:8" s="1" customFormat="1" ht="19.5" customHeight="1">
      <c r="A560" s="20" t="s">
        <v>1956</v>
      </c>
      <c r="B560" s="16" t="s">
        <v>1898</v>
      </c>
      <c r="C560" s="43" t="s">
        <v>1624</v>
      </c>
      <c r="D560" s="19" t="s">
        <v>1957</v>
      </c>
      <c r="E560" s="19" t="s">
        <v>1958</v>
      </c>
      <c r="F560" s="19" t="s">
        <v>1959</v>
      </c>
      <c r="G560" s="19"/>
      <c r="H560" s="2"/>
    </row>
    <row r="561" spans="1:8" s="1" customFormat="1" ht="19.5" customHeight="1">
      <c r="A561" s="15" t="s">
        <v>1960</v>
      </c>
      <c r="B561" s="16" t="s">
        <v>1898</v>
      </c>
      <c r="C561" s="43" t="s">
        <v>1624</v>
      </c>
      <c r="D561" s="19" t="s">
        <v>1961</v>
      </c>
      <c r="E561" s="19" t="s">
        <v>1962</v>
      </c>
      <c r="F561" s="19" t="s">
        <v>1963</v>
      </c>
      <c r="G561" s="19"/>
      <c r="H561" s="2"/>
    </row>
    <row r="562" spans="1:8" s="1" customFormat="1" ht="19.5" customHeight="1">
      <c r="A562" s="20" t="s">
        <v>1964</v>
      </c>
      <c r="B562" s="16" t="s">
        <v>1898</v>
      </c>
      <c r="C562" s="43" t="s">
        <v>1624</v>
      </c>
      <c r="D562" s="19" t="s">
        <v>1965</v>
      </c>
      <c r="E562" s="19" t="s">
        <v>1962</v>
      </c>
      <c r="F562" s="19" t="s">
        <v>1966</v>
      </c>
      <c r="G562" s="19"/>
      <c r="H562" s="2"/>
    </row>
    <row r="563" spans="1:8" s="1" customFormat="1" ht="19.5" customHeight="1">
      <c r="A563" s="15" t="s">
        <v>1967</v>
      </c>
      <c r="B563" s="16" t="s">
        <v>1898</v>
      </c>
      <c r="C563" s="43" t="s">
        <v>1624</v>
      </c>
      <c r="D563" s="19" t="s">
        <v>1968</v>
      </c>
      <c r="E563" s="19" t="s">
        <v>1969</v>
      </c>
      <c r="F563" s="19" t="s">
        <v>1970</v>
      </c>
      <c r="G563" s="19"/>
      <c r="H563" s="2"/>
    </row>
    <row r="564" spans="1:8" s="1" customFormat="1" ht="19.5" customHeight="1">
      <c r="A564" s="20" t="s">
        <v>1971</v>
      </c>
      <c r="B564" s="16" t="s">
        <v>1898</v>
      </c>
      <c r="C564" s="43" t="s">
        <v>1624</v>
      </c>
      <c r="D564" s="19" t="s">
        <v>1972</v>
      </c>
      <c r="E564" s="19" t="s">
        <v>1973</v>
      </c>
      <c r="F564" s="19" t="s">
        <v>1974</v>
      </c>
      <c r="G564" s="19"/>
      <c r="H564" s="2"/>
    </row>
    <row r="565" spans="1:8" s="1" customFormat="1" ht="19.5" customHeight="1">
      <c r="A565" s="15" t="s">
        <v>1975</v>
      </c>
      <c r="B565" s="16" t="s">
        <v>1898</v>
      </c>
      <c r="C565" s="43" t="s">
        <v>1624</v>
      </c>
      <c r="D565" s="19" t="s">
        <v>1976</v>
      </c>
      <c r="E565" s="19" t="s">
        <v>1977</v>
      </c>
      <c r="F565" s="19" t="s">
        <v>1978</v>
      </c>
      <c r="G565" s="19"/>
      <c r="H565" s="2"/>
    </row>
    <row r="566" spans="1:8" s="1" customFormat="1" ht="19.5" customHeight="1">
      <c r="A566" s="20" t="s">
        <v>1979</v>
      </c>
      <c r="B566" s="16" t="s">
        <v>1898</v>
      </c>
      <c r="C566" s="43" t="s">
        <v>1624</v>
      </c>
      <c r="D566" s="19" t="s">
        <v>1980</v>
      </c>
      <c r="E566" s="19" t="s">
        <v>1977</v>
      </c>
      <c r="F566" s="19" t="s">
        <v>1981</v>
      </c>
      <c r="G566" s="19"/>
      <c r="H566" s="2"/>
    </row>
    <row r="567" spans="1:8" s="1" customFormat="1" ht="19.5" customHeight="1">
      <c r="A567" s="15" t="s">
        <v>1982</v>
      </c>
      <c r="B567" s="16" t="s">
        <v>1898</v>
      </c>
      <c r="C567" s="43" t="s">
        <v>1624</v>
      </c>
      <c r="D567" s="19" t="s">
        <v>1983</v>
      </c>
      <c r="E567" s="19" t="s">
        <v>1977</v>
      </c>
      <c r="F567" s="19" t="s">
        <v>1984</v>
      </c>
      <c r="G567" s="19"/>
      <c r="H567" s="2"/>
    </row>
    <row r="568" spans="1:8" s="1" customFormat="1" ht="19.5" customHeight="1">
      <c r="A568" s="20" t="s">
        <v>1985</v>
      </c>
      <c r="B568" s="16" t="s">
        <v>1898</v>
      </c>
      <c r="C568" s="43" t="s">
        <v>1624</v>
      </c>
      <c r="D568" s="19" t="s">
        <v>1986</v>
      </c>
      <c r="E568" s="19" t="s">
        <v>1977</v>
      </c>
      <c r="F568" s="19" t="s">
        <v>1987</v>
      </c>
      <c r="G568" s="19"/>
      <c r="H568" s="2"/>
    </row>
    <row r="569" spans="1:8" s="1" customFormat="1" ht="19.5" customHeight="1">
      <c r="A569" s="15" t="s">
        <v>1988</v>
      </c>
      <c r="B569" s="16" t="s">
        <v>1898</v>
      </c>
      <c r="C569" s="43" t="s">
        <v>1624</v>
      </c>
      <c r="D569" s="19" t="s">
        <v>1989</v>
      </c>
      <c r="E569" s="19" t="s">
        <v>1977</v>
      </c>
      <c r="F569" s="19" t="s">
        <v>1990</v>
      </c>
      <c r="G569" s="19"/>
      <c r="H569" s="2"/>
    </row>
    <row r="570" spans="1:8" s="1" customFormat="1" ht="19.5" customHeight="1">
      <c r="A570" s="20" t="s">
        <v>1991</v>
      </c>
      <c r="B570" s="16" t="s">
        <v>1898</v>
      </c>
      <c r="C570" s="43" t="s">
        <v>1624</v>
      </c>
      <c r="D570" s="19" t="s">
        <v>1992</v>
      </c>
      <c r="E570" s="19" t="s">
        <v>1977</v>
      </c>
      <c r="F570" s="19" t="s">
        <v>1993</v>
      </c>
      <c r="G570" s="19"/>
      <c r="H570" s="2"/>
    </row>
    <row r="571" spans="1:8" s="1" customFormat="1" ht="19.5" customHeight="1">
      <c r="A571" s="15" t="s">
        <v>1994</v>
      </c>
      <c r="B571" s="16" t="s">
        <v>1898</v>
      </c>
      <c r="C571" s="43" t="s">
        <v>1624</v>
      </c>
      <c r="D571" s="19" t="s">
        <v>1995</v>
      </c>
      <c r="E571" s="19" t="s">
        <v>1977</v>
      </c>
      <c r="F571" s="19" t="s">
        <v>1996</v>
      </c>
      <c r="G571" s="19"/>
      <c r="H571" s="2"/>
    </row>
    <row r="572" spans="1:8" s="1" customFormat="1" ht="19.5" customHeight="1">
      <c r="A572" s="20" t="s">
        <v>1997</v>
      </c>
      <c r="B572" s="16" t="s">
        <v>1898</v>
      </c>
      <c r="C572" s="43" t="s">
        <v>1624</v>
      </c>
      <c r="D572" s="19" t="s">
        <v>1998</v>
      </c>
      <c r="E572" s="19" t="s">
        <v>1977</v>
      </c>
      <c r="F572" s="19" t="s">
        <v>1999</v>
      </c>
      <c r="G572" s="19"/>
      <c r="H572" s="2"/>
    </row>
    <row r="573" spans="1:8" s="1" customFormat="1" ht="19.5" customHeight="1">
      <c r="A573" s="15" t="s">
        <v>2000</v>
      </c>
      <c r="B573" s="16" t="s">
        <v>1898</v>
      </c>
      <c r="C573" s="43" t="s">
        <v>1624</v>
      </c>
      <c r="D573" s="19" t="s">
        <v>2001</v>
      </c>
      <c r="E573" s="19" t="s">
        <v>2002</v>
      </c>
      <c r="F573" s="19" t="s">
        <v>2003</v>
      </c>
      <c r="G573" s="19"/>
      <c r="H573" s="2"/>
    </row>
    <row r="574" spans="1:8" s="1" customFormat="1" ht="19.5" customHeight="1">
      <c r="A574" s="20" t="s">
        <v>2004</v>
      </c>
      <c r="B574" s="16" t="s">
        <v>1898</v>
      </c>
      <c r="C574" s="43" t="s">
        <v>1624</v>
      </c>
      <c r="D574" s="19" t="s">
        <v>2005</v>
      </c>
      <c r="E574" s="19" t="s">
        <v>2006</v>
      </c>
      <c r="F574" s="19" t="s">
        <v>2007</v>
      </c>
      <c r="G574" s="19"/>
      <c r="H574" s="2"/>
    </row>
    <row r="575" spans="1:8" s="1" customFormat="1" ht="19.5" customHeight="1">
      <c r="A575" s="15" t="s">
        <v>2008</v>
      </c>
      <c r="B575" s="16" t="s">
        <v>1898</v>
      </c>
      <c r="C575" s="43" t="s">
        <v>1624</v>
      </c>
      <c r="D575" s="19" t="s">
        <v>2009</v>
      </c>
      <c r="E575" s="19" t="s">
        <v>2010</v>
      </c>
      <c r="F575" s="19" t="s">
        <v>2011</v>
      </c>
      <c r="G575" s="19"/>
      <c r="H575" s="2"/>
    </row>
    <row r="576" spans="1:8" s="1" customFormat="1" ht="19.5" customHeight="1">
      <c r="A576" s="20" t="s">
        <v>2012</v>
      </c>
      <c r="B576" s="16" t="s">
        <v>1898</v>
      </c>
      <c r="C576" s="43" t="s">
        <v>1624</v>
      </c>
      <c r="D576" s="19" t="s">
        <v>2013</v>
      </c>
      <c r="E576" s="19" t="s">
        <v>2014</v>
      </c>
      <c r="F576" s="19" t="s">
        <v>2015</v>
      </c>
      <c r="G576" s="19"/>
      <c r="H576" s="2"/>
    </row>
    <row r="577" spans="1:8" s="1" customFormat="1" ht="19.5" customHeight="1">
      <c r="A577" s="15" t="s">
        <v>2016</v>
      </c>
      <c r="B577" s="16" t="s">
        <v>1898</v>
      </c>
      <c r="C577" s="43" t="s">
        <v>1624</v>
      </c>
      <c r="D577" s="19" t="s">
        <v>2017</v>
      </c>
      <c r="E577" s="19" t="s">
        <v>2018</v>
      </c>
      <c r="F577" s="19" t="s">
        <v>2019</v>
      </c>
      <c r="G577" s="19"/>
      <c r="H577" s="2"/>
    </row>
    <row r="578" spans="1:8" s="1" customFormat="1" ht="19.5" customHeight="1">
      <c r="A578" s="20" t="s">
        <v>2020</v>
      </c>
      <c r="B578" s="16" t="s">
        <v>1898</v>
      </c>
      <c r="C578" s="43" t="s">
        <v>1624</v>
      </c>
      <c r="D578" s="19" t="s">
        <v>2021</v>
      </c>
      <c r="E578" s="19" t="s">
        <v>2018</v>
      </c>
      <c r="F578" s="19" t="s">
        <v>2022</v>
      </c>
      <c r="G578" s="19"/>
      <c r="H578" s="2"/>
    </row>
    <row r="579" spans="1:8" s="1" customFormat="1" ht="19.5" customHeight="1">
      <c r="A579" s="15" t="s">
        <v>2023</v>
      </c>
      <c r="B579" s="16" t="s">
        <v>1898</v>
      </c>
      <c r="C579" s="43" t="s">
        <v>1624</v>
      </c>
      <c r="D579" s="19" t="s">
        <v>2024</v>
      </c>
      <c r="E579" s="19" t="s">
        <v>2018</v>
      </c>
      <c r="F579" s="19" t="s">
        <v>2025</v>
      </c>
      <c r="G579" s="19"/>
      <c r="H579" s="2"/>
    </row>
    <row r="580" spans="1:8" s="1" customFormat="1" ht="19.5" customHeight="1">
      <c r="A580" s="20" t="s">
        <v>2026</v>
      </c>
      <c r="B580" s="16" t="s">
        <v>1898</v>
      </c>
      <c r="C580" s="43" t="s">
        <v>1624</v>
      </c>
      <c r="D580" s="19" t="s">
        <v>2027</v>
      </c>
      <c r="E580" s="19" t="s">
        <v>2028</v>
      </c>
      <c r="F580" s="19" t="s">
        <v>2029</v>
      </c>
      <c r="G580" s="19"/>
      <c r="H580" s="2"/>
    </row>
    <row r="581" spans="1:8" s="1" customFormat="1" ht="19.5" customHeight="1">
      <c r="A581" s="15" t="s">
        <v>2030</v>
      </c>
      <c r="B581" s="16" t="s">
        <v>1898</v>
      </c>
      <c r="C581" s="43" t="s">
        <v>1624</v>
      </c>
      <c r="D581" s="19" t="s">
        <v>2031</v>
      </c>
      <c r="E581" s="19" t="s">
        <v>2028</v>
      </c>
      <c r="F581" s="19" t="s">
        <v>2032</v>
      </c>
      <c r="G581" s="19"/>
      <c r="H581" s="2"/>
    </row>
    <row r="582" spans="1:8" s="1" customFormat="1" ht="19.5" customHeight="1">
      <c r="A582" s="20" t="s">
        <v>2033</v>
      </c>
      <c r="B582" s="16" t="s">
        <v>1898</v>
      </c>
      <c r="C582" s="43" t="s">
        <v>1624</v>
      </c>
      <c r="D582" s="19" t="s">
        <v>2034</v>
      </c>
      <c r="E582" s="19" t="s">
        <v>2035</v>
      </c>
      <c r="F582" s="19" t="s">
        <v>2036</v>
      </c>
      <c r="G582" s="19"/>
      <c r="H582" s="2"/>
    </row>
    <row r="583" spans="1:8" s="1" customFormat="1" ht="19.5" customHeight="1">
      <c r="A583" s="15" t="s">
        <v>2037</v>
      </c>
      <c r="B583" s="16" t="s">
        <v>1898</v>
      </c>
      <c r="C583" s="43" t="s">
        <v>1624</v>
      </c>
      <c r="D583" s="19" t="s">
        <v>2038</v>
      </c>
      <c r="E583" s="19" t="s">
        <v>2035</v>
      </c>
      <c r="F583" s="19" t="s">
        <v>2039</v>
      </c>
      <c r="G583" s="19"/>
      <c r="H583" s="2"/>
    </row>
    <row r="584" spans="1:8" s="1" customFormat="1" ht="19.5" customHeight="1">
      <c r="A584" s="20" t="s">
        <v>2040</v>
      </c>
      <c r="B584" s="16" t="s">
        <v>1898</v>
      </c>
      <c r="C584" s="43" t="s">
        <v>1624</v>
      </c>
      <c r="D584" s="19" t="s">
        <v>2041</v>
      </c>
      <c r="E584" s="19" t="s">
        <v>2035</v>
      </c>
      <c r="F584" s="19" t="s">
        <v>2042</v>
      </c>
      <c r="G584" s="19"/>
      <c r="H584" s="2"/>
    </row>
    <row r="585" spans="1:8" s="1" customFormat="1" ht="19.5" customHeight="1">
      <c r="A585" s="15" t="s">
        <v>2043</v>
      </c>
      <c r="B585" s="16" t="s">
        <v>1898</v>
      </c>
      <c r="C585" s="43" t="s">
        <v>1624</v>
      </c>
      <c r="D585" s="19" t="s">
        <v>2044</v>
      </c>
      <c r="E585" s="19" t="s">
        <v>2045</v>
      </c>
      <c r="F585" s="19" t="s">
        <v>2046</v>
      </c>
      <c r="G585" s="19"/>
      <c r="H585" s="2"/>
    </row>
    <row r="586" spans="1:8" s="1" customFormat="1" ht="19.5" customHeight="1">
      <c r="A586" s="20" t="s">
        <v>2047</v>
      </c>
      <c r="B586" s="16" t="s">
        <v>1898</v>
      </c>
      <c r="C586" s="43" t="s">
        <v>1624</v>
      </c>
      <c r="D586" s="19" t="s">
        <v>2048</v>
      </c>
      <c r="E586" s="19" t="s">
        <v>2049</v>
      </c>
      <c r="F586" s="19" t="s">
        <v>2050</v>
      </c>
      <c r="G586" s="19"/>
      <c r="H586" s="2"/>
    </row>
    <row r="587" spans="1:8" s="1" customFormat="1" ht="19.5" customHeight="1">
      <c r="A587" s="15" t="s">
        <v>2051</v>
      </c>
      <c r="B587" s="16" t="s">
        <v>1898</v>
      </c>
      <c r="C587" s="43" t="s">
        <v>1624</v>
      </c>
      <c r="D587" s="19" t="s">
        <v>2052</v>
      </c>
      <c r="E587" s="19" t="s">
        <v>2049</v>
      </c>
      <c r="F587" s="19" t="s">
        <v>2053</v>
      </c>
      <c r="G587" s="19"/>
      <c r="H587" s="2"/>
    </row>
    <row r="588" spans="1:8" s="1" customFormat="1" ht="19.5" customHeight="1">
      <c r="A588" s="20" t="s">
        <v>2054</v>
      </c>
      <c r="B588" s="16" t="s">
        <v>1898</v>
      </c>
      <c r="C588" s="43" t="s">
        <v>1624</v>
      </c>
      <c r="D588" s="19" t="s">
        <v>2055</v>
      </c>
      <c r="E588" s="19" t="s">
        <v>2056</v>
      </c>
      <c r="F588" s="19" t="s">
        <v>2057</v>
      </c>
      <c r="G588" s="19"/>
      <c r="H588" s="2"/>
    </row>
    <row r="589" spans="1:8" s="1" customFormat="1" ht="19.5" customHeight="1">
      <c r="A589" s="15" t="s">
        <v>2058</v>
      </c>
      <c r="B589" s="16" t="s">
        <v>1898</v>
      </c>
      <c r="C589" s="43" t="s">
        <v>1624</v>
      </c>
      <c r="D589" s="19" t="s">
        <v>2059</v>
      </c>
      <c r="E589" s="19" t="s">
        <v>2056</v>
      </c>
      <c r="F589" s="19" t="s">
        <v>2060</v>
      </c>
      <c r="G589" s="19"/>
      <c r="H589" s="2"/>
    </row>
    <row r="590" spans="1:8" s="1" customFormat="1" ht="19.5" customHeight="1">
      <c r="A590" s="20" t="s">
        <v>2061</v>
      </c>
      <c r="B590" s="16" t="s">
        <v>1898</v>
      </c>
      <c r="C590" s="43" t="s">
        <v>1624</v>
      </c>
      <c r="D590" s="19" t="s">
        <v>2062</v>
      </c>
      <c r="E590" s="19" t="s">
        <v>2063</v>
      </c>
      <c r="F590" s="19" t="s">
        <v>2064</v>
      </c>
      <c r="G590" s="19"/>
      <c r="H590" s="2"/>
    </row>
    <row r="591" spans="1:8" s="1" customFormat="1" ht="19.5" customHeight="1">
      <c r="A591" s="15" t="s">
        <v>2065</v>
      </c>
      <c r="B591" s="16" t="s">
        <v>1898</v>
      </c>
      <c r="C591" s="43" t="s">
        <v>1624</v>
      </c>
      <c r="D591" s="19" t="s">
        <v>2066</v>
      </c>
      <c r="E591" s="19" t="s">
        <v>2063</v>
      </c>
      <c r="F591" s="19" t="s">
        <v>2067</v>
      </c>
      <c r="G591" s="19"/>
      <c r="H591" s="2"/>
    </row>
    <row r="592" spans="1:8" s="1" customFormat="1" ht="19.5" customHeight="1">
      <c r="A592" s="20" t="s">
        <v>2068</v>
      </c>
      <c r="B592" s="16" t="s">
        <v>1898</v>
      </c>
      <c r="C592" s="43" t="s">
        <v>1624</v>
      </c>
      <c r="D592" s="19" t="s">
        <v>2069</v>
      </c>
      <c r="E592" s="19" t="s">
        <v>2070</v>
      </c>
      <c r="F592" s="19" t="s">
        <v>2071</v>
      </c>
      <c r="G592" s="19"/>
      <c r="H592" s="2"/>
    </row>
    <row r="593" spans="1:8" s="1" customFormat="1" ht="19.5" customHeight="1">
      <c r="A593" s="15" t="s">
        <v>2072</v>
      </c>
      <c r="B593" s="16" t="s">
        <v>1898</v>
      </c>
      <c r="C593" s="43" t="s">
        <v>1624</v>
      </c>
      <c r="D593" s="19" t="s">
        <v>2073</v>
      </c>
      <c r="E593" s="19" t="s">
        <v>2070</v>
      </c>
      <c r="F593" s="19" t="s">
        <v>2074</v>
      </c>
      <c r="G593" s="19"/>
      <c r="H593" s="2"/>
    </row>
    <row r="594" spans="1:8" s="1" customFormat="1" ht="19.5" customHeight="1">
      <c r="A594" s="20" t="s">
        <v>2075</v>
      </c>
      <c r="B594" s="16" t="s">
        <v>1898</v>
      </c>
      <c r="C594" s="43" t="s">
        <v>1624</v>
      </c>
      <c r="D594" s="19" t="s">
        <v>2076</v>
      </c>
      <c r="E594" s="19" t="s">
        <v>2070</v>
      </c>
      <c r="F594" s="19" t="s">
        <v>2077</v>
      </c>
      <c r="G594" s="19"/>
      <c r="H594" s="2"/>
    </row>
    <row r="595" spans="1:8" s="1" customFormat="1" ht="19.5" customHeight="1">
      <c r="A595" s="15" t="s">
        <v>2078</v>
      </c>
      <c r="B595" s="16" t="s">
        <v>1898</v>
      </c>
      <c r="C595" s="43" t="s">
        <v>1624</v>
      </c>
      <c r="D595" s="19" t="s">
        <v>2079</v>
      </c>
      <c r="E595" s="19" t="s">
        <v>2070</v>
      </c>
      <c r="F595" s="19" t="s">
        <v>2080</v>
      </c>
      <c r="G595" s="19"/>
      <c r="H595" s="2"/>
    </row>
    <row r="596" spans="1:8" s="1" customFormat="1" ht="19.5" customHeight="1">
      <c r="A596" s="20" t="s">
        <v>2081</v>
      </c>
      <c r="B596" s="16" t="s">
        <v>1898</v>
      </c>
      <c r="C596" s="43" t="s">
        <v>1624</v>
      </c>
      <c r="D596" s="19" t="s">
        <v>2082</v>
      </c>
      <c r="E596" s="19" t="s">
        <v>2070</v>
      </c>
      <c r="F596" s="19" t="s">
        <v>2083</v>
      </c>
      <c r="G596" s="19"/>
      <c r="H596" s="2"/>
    </row>
    <row r="597" spans="1:8" s="1" customFormat="1" ht="19.5" customHeight="1">
      <c r="A597" s="15" t="s">
        <v>2084</v>
      </c>
      <c r="B597" s="16" t="s">
        <v>1898</v>
      </c>
      <c r="C597" s="43" t="s">
        <v>1624</v>
      </c>
      <c r="D597" s="19" t="s">
        <v>2085</v>
      </c>
      <c r="E597" s="19" t="s">
        <v>2070</v>
      </c>
      <c r="F597" s="19" t="s">
        <v>2086</v>
      </c>
      <c r="G597" s="19"/>
      <c r="H597" s="2"/>
    </row>
    <row r="598" spans="1:8" s="1" customFormat="1" ht="19.5" customHeight="1">
      <c r="A598" s="20" t="s">
        <v>2087</v>
      </c>
      <c r="B598" s="16" t="s">
        <v>1898</v>
      </c>
      <c r="C598" s="43" t="s">
        <v>1624</v>
      </c>
      <c r="D598" s="19" t="s">
        <v>2088</v>
      </c>
      <c r="E598" s="19" t="s">
        <v>2070</v>
      </c>
      <c r="F598" s="19" t="s">
        <v>2089</v>
      </c>
      <c r="G598" s="19"/>
      <c r="H598" s="2"/>
    </row>
    <row r="599" spans="1:8" s="1" customFormat="1" ht="19.5" customHeight="1">
      <c r="A599" s="15" t="s">
        <v>2090</v>
      </c>
      <c r="B599" s="16" t="s">
        <v>1898</v>
      </c>
      <c r="C599" s="43" t="s">
        <v>1624</v>
      </c>
      <c r="D599" s="19" t="s">
        <v>2091</v>
      </c>
      <c r="E599" s="19" t="s">
        <v>2070</v>
      </c>
      <c r="F599" s="19" t="s">
        <v>2092</v>
      </c>
      <c r="G599" s="19"/>
      <c r="H599" s="2"/>
    </row>
    <row r="600" spans="1:8" s="1" customFormat="1" ht="19.5" customHeight="1">
      <c r="A600" s="20" t="s">
        <v>2093</v>
      </c>
      <c r="B600" s="16" t="s">
        <v>1898</v>
      </c>
      <c r="C600" s="43" t="s">
        <v>1624</v>
      </c>
      <c r="D600" s="19" t="s">
        <v>2094</v>
      </c>
      <c r="E600" s="19" t="s">
        <v>2070</v>
      </c>
      <c r="F600" s="19" t="s">
        <v>2095</v>
      </c>
      <c r="G600" s="19"/>
      <c r="H600" s="2"/>
    </row>
    <row r="601" spans="1:8" s="1" customFormat="1" ht="19.5" customHeight="1">
      <c r="A601" s="15" t="s">
        <v>2096</v>
      </c>
      <c r="B601" s="16" t="s">
        <v>1898</v>
      </c>
      <c r="C601" s="43" t="s">
        <v>1624</v>
      </c>
      <c r="D601" s="19" t="s">
        <v>2097</v>
      </c>
      <c r="E601" s="19" t="s">
        <v>2098</v>
      </c>
      <c r="F601" s="19" t="s">
        <v>2099</v>
      </c>
      <c r="G601" s="19"/>
      <c r="H601" s="2"/>
    </row>
    <row r="602" spans="1:8" s="1" customFormat="1" ht="19.5" customHeight="1">
      <c r="A602" s="20" t="s">
        <v>2100</v>
      </c>
      <c r="B602" s="16" t="s">
        <v>1898</v>
      </c>
      <c r="C602" s="43" t="s">
        <v>1624</v>
      </c>
      <c r="D602" s="19" t="s">
        <v>2101</v>
      </c>
      <c r="E602" s="19" t="s">
        <v>2098</v>
      </c>
      <c r="F602" s="19" t="s">
        <v>2102</v>
      </c>
      <c r="G602" s="19"/>
      <c r="H602" s="2"/>
    </row>
    <row r="603" spans="1:8" s="1" customFormat="1" ht="19.5" customHeight="1">
      <c r="A603" s="15" t="s">
        <v>2103</v>
      </c>
      <c r="B603" s="16" t="s">
        <v>1898</v>
      </c>
      <c r="C603" s="43" t="s">
        <v>1624</v>
      </c>
      <c r="D603" s="19" t="s">
        <v>2104</v>
      </c>
      <c r="E603" s="19" t="s">
        <v>2105</v>
      </c>
      <c r="F603" s="19" t="s">
        <v>2106</v>
      </c>
      <c r="G603" s="19"/>
      <c r="H603" s="2"/>
    </row>
    <row r="604" spans="1:8" s="1" customFormat="1" ht="19.5" customHeight="1">
      <c r="A604" s="20" t="s">
        <v>2107</v>
      </c>
      <c r="B604" s="16" t="s">
        <v>1898</v>
      </c>
      <c r="C604" s="43" t="s">
        <v>1624</v>
      </c>
      <c r="D604" s="19" t="s">
        <v>2108</v>
      </c>
      <c r="E604" s="19" t="s">
        <v>2105</v>
      </c>
      <c r="F604" s="19" t="s">
        <v>2109</v>
      </c>
      <c r="G604" s="19"/>
      <c r="H604" s="2"/>
    </row>
    <row r="605" spans="1:8" s="1" customFormat="1" ht="19.5" customHeight="1">
      <c r="A605" s="15" t="s">
        <v>2110</v>
      </c>
      <c r="B605" s="16" t="s">
        <v>1898</v>
      </c>
      <c r="C605" s="43" t="s">
        <v>1624</v>
      </c>
      <c r="D605" s="19" t="s">
        <v>2111</v>
      </c>
      <c r="E605" s="19" t="s">
        <v>2105</v>
      </c>
      <c r="F605" s="19" t="s">
        <v>2112</v>
      </c>
      <c r="G605" s="19"/>
      <c r="H605" s="2"/>
    </row>
    <row r="606" spans="1:8" s="1" customFormat="1" ht="19.5" customHeight="1">
      <c r="A606" s="20" t="s">
        <v>2113</v>
      </c>
      <c r="B606" s="16" t="s">
        <v>1898</v>
      </c>
      <c r="C606" s="43" t="s">
        <v>1624</v>
      </c>
      <c r="D606" s="19" t="s">
        <v>2114</v>
      </c>
      <c r="E606" s="19" t="s">
        <v>2105</v>
      </c>
      <c r="F606" s="19" t="s">
        <v>2115</v>
      </c>
      <c r="G606" s="19"/>
      <c r="H606" s="2"/>
    </row>
    <row r="607" spans="1:8" s="1" customFormat="1" ht="19.5" customHeight="1">
      <c r="A607" s="15" t="s">
        <v>2116</v>
      </c>
      <c r="B607" s="16" t="s">
        <v>1898</v>
      </c>
      <c r="C607" s="43" t="s">
        <v>1624</v>
      </c>
      <c r="D607" s="19" t="s">
        <v>2117</v>
      </c>
      <c r="E607" s="19" t="s">
        <v>2105</v>
      </c>
      <c r="F607" s="19" t="s">
        <v>2118</v>
      </c>
      <c r="G607" s="19"/>
      <c r="H607" s="2"/>
    </row>
    <row r="608" spans="1:8" s="1" customFormat="1" ht="19.5" customHeight="1">
      <c r="A608" s="20" t="s">
        <v>2119</v>
      </c>
      <c r="B608" s="16" t="s">
        <v>1898</v>
      </c>
      <c r="C608" s="43" t="s">
        <v>1624</v>
      </c>
      <c r="D608" s="19" t="s">
        <v>2120</v>
      </c>
      <c r="E608" s="19" t="s">
        <v>2121</v>
      </c>
      <c r="F608" s="19" t="s">
        <v>2122</v>
      </c>
      <c r="G608" s="19"/>
      <c r="H608" s="2"/>
    </row>
    <row r="609" spans="1:8" s="1" customFormat="1" ht="19.5" customHeight="1">
      <c r="A609" s="15" t="s">
        <v>2123</v>
      </c>
      <c r="B609" s="16" t="s">
        <v>1898</v>
      </c>
      <c r="C609" s="43" t="s">
        <v>1624</v>
      </c>
      <c r="D609" s="19" t="s">
        <v>2124</v>
      </c>
      <c r="E609" s="19" t="s">
        <v>2105</v>
      </c>
      <c r="F609" s="19" t="s">
        <v>2125</v>
      </c>
      <c r="G609" s="19"/>
      <c r="H609" s="2"/>
    </row>
    <row r="610" spans="1:8" s="1" customFormat="1" ht="19.5" customHeight="1">
      <c r="A610" s="20" t="s">
        <v>2126</v>
      </c>
      <c r="B610" s="16" t="s">
        <v>1898</v>
      </c>
      <c r="C610" s="43" t="s">
        <v>1624</v>
      </c>
      <c r="D610" s="19" t="s">
        <v>2127</v>
      </c>
      <c r="E610" s="19" t="s">
        <v>2105</v>
      </c>
      <c r="F610" s="19" t="s">
        <v>2128</v>
      </c>
      <c r="G610" s="19"/>
      <c r="H610" s="2"/>
    </row>
    <row r="611" spans="1:8" s="1" customFormat="1" ht="19.5" customHeight="1">
      <c r="A611" s="15" t="s">
        <v>2129</v>
      </c>
      <c r="B611" s="16" t="s">
        <v>1898</v>
      </c>
      <c r="C611" s="43" t="s">
        <v>1624</v>
      </c>
      <c r="D611" s="19" t="s">
        <v>2130</v>
      </c>
      <c r="E611" s="19" t="s">
        <v>2105</v>
      </c>
      <c r="F611" s="19" t="s">
        <v>2131</v>
      </c>
      <c r="G611" s="19"/>
      <c r="H611" s="2"/>
    </row>
    <row r="612" spans="1:8" s="1" customFormat="1" ht="19.5" customHeight="1">
      <c r="A612" s="20" t="s">
        <v>2132</v>
      </c>
      <c r="B612" s="16" t="s">
        <v>1898</v>
      </c>
      <c r="C612" s="43" t="s">
        <v>1624</v>
      </c>
      <c r="D612" s="19" t="s">
        <v>2133</v>
      </c>
      <c r="E612" s="19" t="s">
        <v>2105</v>
      </c>
      <c r="F612" s="19" t="s">
        <v>2134</v>
      </c>
      <c r="G612" s="19"/>
      <c r="H612" s="2"/>
    </row>
    <row r="613" spans="1:8" s="1" customFormat="1" ht="19.5" customHeight="1">
      <c r="A613" s="15" t="s">
        <v>2135</v>
      </c>
      <c r="B613" s="16" t="s">
        <v>1898</v>
      </c>
      <c r="C613" s="43" t="s">
        <v>1624</v>
      </c>
      <c r="D613" s="19" t="s">
        <v>2136</v>
      </c>
      <c r="E613" s="19" t="s">
        <v>2105</v>
      </c>
      <c r="F613" s="19" t="s">
        <v>2137</v>
      </c>
      <c r="G613" s="19"/>
      <c r="H613" s="2"/>
    </row>
    <row r="614" spans="1:8" s="1" customFormat="1" ht="19.5" customHeight="1">
      <c r="A614" s="20" t="s">
        <v>2138</v>
      </c>
      <c r="B614" s="16" t="s">
        <v>1898</v>
      </c>
      <c r="C614" s="43" t="s">
        <v>1624</v>
      </c>
      <c r="D614" s="19" t="s">
        <v>2139</v>
      </c>
      <c r="E614" s="19" t="s">
        <v>2105</v>
      </c>
      <c r="F614" s="19" t="s">
        <v>2140</v>
      </c>
      <c r="G614" s="19"/>
      <c r="H614" s="2"/>
    </row>
    <row r="615" spans="1:8" s="1" customFormat="1" ht="19.5" customHeight="1">
      <c r="A615" s="15" t="s">
        <v>2141</v>
      </c>
      <c r="B615" s="16" t="s">
        <v>1898</v>
      </c>
      <c r="C615" s="43" t="s">
        <v>1624</v>
      </c>
      <c r="D615" s="19" t="s">
        <v>2142</v>
      </c>
      <c r="E615" s="19" t="s">
        <v>2105</v>
      </c>
      <c r="F615" s="19" t="s">
        <v>2143</v>
      </c>
      <c r="G615" s="19"/>
      <c r="H615" s="2"/>
    </row>
    <row r="616" spans="1:8" s="1" customFormat="1" ht="19.5" customHeight="1">
      <c r="A616" s="20" t="s">
        <v>2144</v>
      </c>
      <c r="B616" s="16" t="s">
        <v>1898</v>
      </c>
      <c r="C616" s="43" t="s">
        <v>1624</v>
      </c>
      <c r="D616" s="19" t="s">
        <v>2145</v>
      </c>
      <c r="E616" s="19" t="s">
        <v>2105</v>
      </c>
      <c r="F616" s="19" t="s">
        <v>2146</v>
      </c>
      <c r="G616" s="19"/>
      <c r="H616" s="2"/>
    </row>
    <row r="617" spans="1:8" s="1" customFormat="1" ht="19.5" customHeight="1">
      <c r="A617" s="15" t="s">
        <v>2147</v>
      </c>
      <c r="B617" s="16" t="s">
        <v>1898</v>
      </c>
      <c r="C617" s="43" t="s">
        <v>1624</v>
      </c>
      <c r="D617" s="19" t="s">
        <v>2148</v>
      </c>
      <c r="E617" s="19" t="s">
        <v>2105</v>
      </c>
      <c r="F617" s="19" t="s">
        <v>2149</v>
      </c>
      <c r="G617" s="19"/>
      <c r="H617" s="2"/>
    </row>
    <row r="618" spans="1:8" s="1" customFormat="1" ht="19.5" customHeight="1">
      <c r="A618" s="20" t="s">
        <v>2150</v>
      </c>
      <c r="B618" s="16" t="s">
        <v>1898</v>
      </c>
      <c r="C618" s="43" t="s">
        <v>1624</v>
      </c>
      <c r="D618" s="19" t="s">
        <v>2151</v>
      </c>
      <c r="E618" s="19" t="s">
        <v>2152</v>
      </c>
      <c r="F618" s="19" t="s">
        <v>2153</v>
      </c>
      <c r="G618" s="19"/>
      <c r="H618" s="2"/>
    </row>
    <row r="619" spans="1:8" s="1" customFormat="1" ht="19.5" customHeight="1">
      <c r="A619" s="15" t="s">
        <v>2154</v>
      </c>
      <c r="B619" s="16" t="s">
        <v>1898</v>
      </c>
      <c r="C619" s="43" t="s">
        <v>1624</v>
      </c>
      <c r="D619" s="19" t="s">
        <v>2155</v>
      </c>
      <c r="E619" s="19" t="s">
        <v>2156</v>
      </c>
      <c r="F619" s="19" t="s">
        <v>2157</v>
      </c>
      <c r="G619" s="19"/>
      <c r="H619" s="2"/>
    </row>
    <row r="620" spans="1:8" s="1" customFormat="1" ht="19.5" customHeight="1">
      <c r="A620" s="20" t="s">
        <v>2158</v>
      </c>
      <c r="B620" s="16" t="s">
        <v>1898</v>
      </c>
      <c r="C620" s="43" t="s">
        <v>1624</v>
      </c>
      <c r="D620" s="19" t="s">
        <v>2159</v>
      </c>
      <c r="E620" s="19" t="s">
        <v>2160</v>
      </c>
      <c r="F620" s="19" t="s">
        <v>2161</v>
      </c>
      <c r="G620" s="19"/>
      <c r="H620" s="2"/>
    </row>
    <row r="621" spans="1:8" s="1" customFormat="1" ht="19.5" customHeight="1">
      <c r="A621" s="15" t="s">
        <v>2162</v>
      </c>
      <c r="B621" s="16" t="s">
        <v>1898</v>
      </c>
      <c r="C621" s="43" t="s">
        <v>1624</v>
      </c>
      <c r="D621" s="19" t="s">
        <v>2163</v>
      </c>
      <c r="E621" s="19" t="s">
        <v>2164</v>
      </c>
      <c r="F621" s="19" t="s">
        <v>2165</v>
      </c>
      <c r="G621" s="19"/>
      <c r="H621" s="2"/>
    </row>
    <row r="622" spans="1:8" s="1" customFormat="1" ht="19.5" customHeight="1">
      <c r="A622" s="20" t="s">
        <v>2166</v>
      </c>
      <c r="B622" s="16" t="s">
        <v>1898</v>
      </c>
      <c r="C622" s="43" t="s">
        <v>1624</v>
      </c>
      <c r="D622" s="19" t="s">
        <v>2167</v>
      </c>
      <c r="E622" s="19" t="s">
        <v>2164</v>
      </c>
      <c r="F622" s="19" t="s">
        <v>2168</v>
      </c>
      <c r="G622" s="19"/>
      <c r="H622" s="2"/>
    </row>
    <row r="623" spans="1:8" s="1" customFormat="1" ht="19.5" customHeight="1">
      <c r="A623" s="15" t="s">
        <v>2169</v>
      </c>
      <c r="B623" s="16" t="s">
        <v>1898</v>
      </c>
      <c r="C623" s="43" t="s">
        <v>1624</v>
      </c>
      <c r="D623" s="19" t="s">
        <v>2170</v>
      </c>
      <c r="E623" s="19" t="s">
        <v>2164</v>
      </c>
      <c r="F623" s="19" t="s">
        <v>2171</v>
      </c>
      <c r="G623" s="19"/>
      <c r="H623" s="2"/>
    </row>
    <row r="624" spans="1:8" s="1" customFormat="1" ht="19.5" customHeight="1">
      <c r="A624" s="20" t="s">
        <v>2172</v>
      </c>
      <c r="B624" s="16" t="s">
        <v>1898</v>
      </c>
      <c r="C624" s="43" t="s">
        <v>1624</v>
      </c>
      <c r="D624" s="19" t="s">
        <v>2173</v>
      </c>
      <c r="E624" s="19" t="s">
        <v>2174</v>
      </c>
      <c r="F624" s="19" t="s">
        <v>2175</v>
      </c>
      <c r="G624" s="19"/>
      <c r="H624" s="2"/>
    </row>
    <row r="625" spans="1:8" s="1" customFormat="1" ht="19.5" customHeight="1">
      <c r="A625" s="15" t="s">
        <v>2176</v>
      </c>
      <c r="B625" s="16" t="s">
        <v>1898</v>
      </c>
      <c r="C625" s="43" t="s">
        <v>1624</v>
      </c>
      <c r="D625" s="19" t="s">
        <v>2177</v>
      </c>
      <c r="E625" s="19" t="s">
        <v>2178</v>
      </c>
      <c r="F625" s="19" t="s">
        <v>2179</v>
      </c>
      <c r="G625" s="19"/>
      <c r="H625" s="2"/>
    </row>
    <row r="626" spans="1:8" s="1" customFormat="1" ht="19.5" customHeight="1">
      <c r="A626" s="20" t="s">
        <v>2180</v>
      </c>
      <c r="B626" s="16" t="s">
        <v>1898</v>
      </c>
      <c r="C626" s="43" t="s">
        <v>1624</v>
      </c>
      <c r="D626" s="19" t="s">
        <v>2181</v>
      </c>
      <c r="E626" s="19" t="s">
        <v>2182</v>
      </c>
      <c r="F626" s="19" t="s">
        <v>2183</v>
      </c>
      <c r="G626" s="19"/>
      <c r="H626" s="2"/>
    </row>
    <row r="627" spans="1:8" s="1" customFormat="1" ht="19.5" customHeight="1">
      <c r="A627" s="15" t="s">
        <v>2184</v>
      </c>
      <c r="B627" s="16" t="s">
        <v>1898</v>
      </c>
      <c r="C627" s="43" t="s">
        <v>1624</v>
      </c>
      <c r="D627" s="19" t="s">
        <v>2185</v>
      </c>
      <c r="E627" s="19" t="s">
        <v>2182</v>
      </c>
      <c r="F627" s="19" t="s">
        <v>2186</v>
      </c>
      <c r="G627" s="19"/>
      <c r="H627" s="2"/>
    </row>
    <row r="628" spans="1:8" s="1" customFormat="1" ht="19.5" customHeight="1">
      <c r="A628" s="20" t="s">
        <v>2187</v>
      </c>
      <c r="B628" s="16" t="s">
        <v>1898</v>
      </c>
      <c r="C628" s="43" t="s">
        <v>1624</v>
      </c>
      <c r="D628" s="19" t="s">
        <v>2188</v>
      </c>
      <c r="E628" s="19" t="s">
        <v>2189</v>
      </c>
      <c r="F628" s="19" t="s">
        <v>2190</v>
      </c>
      <c r="G628" s="19"/>
      <c r="H628" s="2"/>
    </row>
    <row r="629" spans="1:8" s="1" customFormat="1" ht="19.5" customHeight="1">
      <c r="A629" s="15" t="s">
        <v>2191</v>
      </c>
      <c r="B629" s="16" t="s">
        <v>1898</v>
      </c>
      <c r="C629" s="43" t="s">
        <v>1624</v>
      </c>
      <c r="D629" s="19" t="s">
        <v>2192</v>
      </c>
      <c r="E629" s="19" t="s">
        <v>2121</v>
      </c>
      <c r="F629" s="19" t="s">
        <v>2193</v>
      </c>
      <c r="G629" s="19"/>
      <c r="H629" s="2"/>
    </row>
    <row r="630" spans="1:8" s="1" customFormat="1" ht="19.5" customHeight="1">
      <c r="A630" s="20" t="s">
        <v>2194</v>
      </c>
      <c r="B630" s="16" t="s">
        <v>1898</v>
      </c>
      <c r="C630" s="43" t="s">
        <v>1624</v>
      </c>
      <c r="D630" s="19" t="s">
        <v>2195</v>
      </c>
      <c r="E630" s="19" t="s">
        <v>2121</v>
      </c>
      <c r="F630" s="19" t="s">
        <v>2196</v>
      </c>
      <c r="G630" s="19"/>
      <c r="H630" s="2"/>
    </row>
    <row r="631" spans="1:8" s="1" customFormat="1" ht="19.5" customHeight="1">
      <c r="A631" s="15" t="s">
        <v>2197</v>
      </c>
      <c r="B631" s="16" t="s">
        <v>1898</v>
      </c>
      <c r="C631" s="43" t="s">
        <v>1624</v>
      </c>
      <c r="D631" s="19" t="s">
        <v>2198</v>
      </c>
      <c r="E631" s="19" t="s">
        <v>2121</v>
      </c>
      <c r="F631" s="19" t="s">
        <v>2199</v>
      </c>
      <c r="G631" s="19"/>
      <c r="H631" s="2"/>
    </row>
    <row r="632" spans="1:8" s="1" customFormat="1" ht="19.5" customHeight="1">
      <c r="A632" s="15" t="s">
        <v>2200</v>
      </c>
      <c r="B632" s="16" t="s">
        <v>1898</v>
      </c>
      <c r="C632" s="43" t="s">
        <v>1624</v>
      </c>
      <c r="D632" s="19" t="s">
        <v>2201</v>
      </c>
      <c r="E632" s="19" t="s">
        <v>2121</v>
      </c>
      <c r="F632" s="19" t="s">
        <v>2202</v>
      </c>
      <c r="G632" s="19"/>
      <c r="H632" s="2"/>
    </row>
    <row r="633" spans="1:8" s="1" customFormat="1" ht="19.5" customHeight="1">
      <c r="A633" s="20" t="s">
        <v>2203</v>
      </c>
      <c r="B633" s="16" t="s">
        <v>1898</v>
      </c>
      <c r="C633" s="43" t="s">
        <v>1624</v>
      </c>
      <c r="D633" s="19" t="s">
        <v>2204</v>
      </c>
      <c r="E633" s="19" t="s">
        <v>2121</v>
      </c>
      <c r="F633" s="19" t="s">
        <v>2205</v>
      </c>
      <c r="G633" s="19"/>
      <c r="H633" s="2"/>
    </row>
    <row r="634" spans="1:8" s="1" customFormat="1" ht="19.5" customHeight="1">
      <c r="A634" s="15" t="s">
        <v>2206</v>
      </c>
      <c r="B634" s="16" t="s">
        <v>1898</v>
      </c>
      <c r="C634" s="43" t="s">
        <v>1624</v>
      </c>
      <c r="D634" s="19" t="s">
        <v>2207</v>
      </c>
      <c r="E634" s="19" t="s">
        <v>2121</v>
      </c>
      <c r="F634" s="19" t="s">
        <v>2208</v>
      </c>
      <c r="G634" s="19"/>
      <c r="H634" s="2"/>
    </row>
    <row r="635" spans="1:8" s="1" customFormat="1" ht="19.5" customHeight="1">
      <c r="A635" s="20" t="s">
        <v>2209</v>
      </c>
      <c r="B635" s="16" t="s">
        <v>1898</v>
      </c>
      <c r="C635" s="43" t="s">
        <v>1624</v>
      </c>
      <c r="D635" s="19" t="s">
        <v>2210</v>
      </c>
      <c r="E635" s="19" t="s">
        <v>2121</v>
      </c>
      <c r="F635" s="19" t="s">
        <v>2211</v>
      </c>
      <c r="G635" s="19"/>
      <c r="H635" s="2"/>
    </row>
    <row r="636" spans="1:8" s="1" customFormat="1" ht="19.5" customHeight="1">
      <c r="A636" s="15" t="s">
        <v>2212</v>
      </c>
      <c r="B636" s="16" t="s">
        <v>1898</v>
      </c>
      <c r="C636" s="43" t="s">
        <v>1624</v>
      </c>
      <c r="D636" s="19" t="s">
        <v>2213</v>
      </c>
      <c r="E636" s="19" t="s">
        <v>2121</v>
      </c>
      <c r="F636" s="19" t="s">
        <v>2214</v>
      </c>
      <c r="G636" s="19"/>
      <c r="H636" s="2"/>
    </row>
    <row r="637" spans="1:8" s="1" customFormat="1" ht="19.5" customHeight="1">
      <c r="A637" s="20" t="s">
        <v>2215</v>
      </c>
      <c r="B637" s="16" t="s">
        <v>1898</v>
      </c>
      <c r="C637" s="43" t="s">
        <v>1624</v>
      </c>
      <c r="D637" s="19" t="s">
        <v>2216</v>
      </c>
      <c r="E637" s="19" t="s">
        <v>2121</v>
      </c>
      <c r="F637" s="19" t="s">
        <v>2217</v>
      </c>
      <c r="G637" s="19"/>
      <c r="H637" s="2"/>
    </row>
    <row r="638" spans="1:8" s="1" customFormat="1" ht="19.5" customHeight="1">
      <c r="A638" s="15" t="s">
        <v>2218</v>
      </c>
      <c r="B638" s="16" t="s">
        <v>1898</v>
      </c>
      <c r="C638" s="43" t="s">
        <v>1624</v>
      </c>
      <c r="D638" s="31" t="s">
        <v>2219</v>
      </c>
      <c r="E638" s="46" t="s">
        <v>2121</v>
      </c>
      <c r="F638" s="46" t="s">
        <v>2220</v>
      </c>
      <c r="G638" s="24"/>
      <c r="H638" s="2"/>
    </row>
    <row r="639" spans="1:7" s="1" customFormat="1" ht="19.5" customHeight="1">
      <c r="A639" s="20" t="s">
        <v>2221</v>
      </c>
      <c r="B639" s="16" t="s">
        <v>1898</v>
      </c>
      <c r="C639" s="43" t="s">
        <v>1624</v>
      </c>
      <c r="D639" s="47" t="s">
        <v>2222</v>
      </c>
      <c r="E639" s="48" t="s">
        <v>2121</v>
      </c>
      <c r="F639" s="48" t="s">
        <v>2223</v>
      </c>
      <c r="G639" s="24"/>
    </row>
    <row r="640" spans="1:7" s="1" customFormat="1" ht="19.5" customHeight="1">
      <c r="A640" s="15" t="s">
        <v>2224</v>
      </c>
      <c r="B640" s="16" t="s">
        <v>1898</v>
      </c>
      <c r="C640" s="43" t="s">
        <v>1624</v>
      </c>
      <c r="D640" s="47" t="s">
        <v>2225</v>
      </c>
      <c r="E640" s="48" t="s">
        <v>2121</v>
      </c>
      <c r="F640" s="48" t="s">
        <v>2226</v>
      </c>
      <c r="G640" s="24"/>
    </row>
    <row r="641" spans="1:7" s="1" customFormat="1" ht="19.5" customHeight="1">
      <c r="A641" s="20" t="s">
        <v>2227</v>
      </c>
      <c r="B641" s="16" t="s">
        <v>1898</v>
      </c>
      <c r="C641" s="43" t="s">
        <v>1624</v>
      </c>
      <c r="D641" s="47" t="s">
        <v>2228</v>
      </c>
      <c r="E641" s="48" t="s">
        <v>2121</v>
      </c>
      <c r="F641" s="48" t="s">
        <v>2229</v>
      </c>
      <c r="G641" s="24"/>
    </row>
    <row r="642" spans="1:7" s="1" customFormat="1" ht="19.5" customHeight="1">
      <c r="A642" s="15" t="s">
        <v>2230</v>
      </c>
      <c r="B642" s="16" t="s">
        <v>1898</v>
      </c>
      <c r="C642" s="43" t="s">
        <v>1624</v>
      </c>
      <c r="D642" s="47" t="s">
        <v>2231</v>
      </c>
      <c r="E642" s="48" t="s">
        <v>2121</v>
      </c>
      <c r="F642" s="48" t="s">
        <v>2232</v>
      </c>
      <c r="G642" s="24"/>
    </row>
    <row r="643" spans="1:7" s="1" customFormat="1" ht="19.5" customHeight="1">
      <c r="A643" s="20" t="s">
        <v>2233</v>
      </c>
      <c r="B643" s="16" t="s">
        <v>1898</v>
      </c>
      <c r="C643" s="43" t="s">
        <v>1624</v>
      </c>
      <c r="D643" s="47" t="s">
        <v>2234</v>
      </c>
      <c r="E643" s="48" t="s">
        <v>2121</v>
      </c>
      <c r="F643" s="48" t="s">
        <v>2235</v>
      </c>
      <c r="G643" s="24"/>
    </row>
    <row r="644" spans="1:7" ht="19.5" customHeight="1">
      <c r="A644" s="15" t="s">
        <v>2236</v>
      </c>
      <c r="B644" s="16" t="s">
        <v>1898</v>
      </c>
      <c r="C644" s="43" t="s">
        <v>1624</v>
      </c>
      <c r="D644" s="47" t="s">
        <v>2237</v>
      </c>
      <c r="E644" s="48" t="s">
        <v>2121</v>
      </c>
      <c r="F644" s="48" t="s">
        <v>2238</v>
      </c>
      <c r="G644" s="24"/>
    </row>
    <row r="645" spans="1:7" ht="19.5" customHeight="1">
      <c r="A645" s="20" t="s">
        <v>2239</v>
      </c>
      <c r="B645" s="16" t="s">
        <v>1898</v>
      </c>
      <c r="C645" s="43" t="s">
        <v>1624</v>
      </c>
      <c r="D645" s="47" t="s">
        <v>2240</v>
      </c>
      <c r="E645" s="48" t="s">
        <v>2121</v>
      </c>
      <c r="F645" s="48" t="s">
        <v>2241</v>
      </c>
      <c r="G645" s="24"/>
    </row>
    <row r="646" spans="1:7" ht="19.5" customHeight="1">
      <c r="A646" s="15" t="s">
        <v>2242</v>
      </c>
      <c r="B646" s="16" t="s">
        <v>1898</v>
      </c>
      <c r="C646" s="43" t="s">
        <v>1624</v>
      </c>
      <c r="D646" s="47" t="s">
        <v>2243</v>
      </c>
      <c r="E646" s="48" t="s">
        <v>2121</v>
      </c>
      <c r="F646" s="48" t="s">
        <v>2244</v>
      </c>
      <c r="G646" s="24"/>
    </row>
    <row r="647" spans="1:7" ht="19.5" customHeight="1">
      <c r="A647" s="20" t="s">
        <v>2245</v>
      </c>
      <c r="B647" s="16" t="s">
        <v>1898</v>
      </c>
      <c r="C647" s="43" t="s">
        <v>1624</v>
      </c>
      <c r="D647" s="47" t="s">
        <v>2246</v>
      </c>
      <c r="E647" s="48" t="s">
        <v>2121</v>
      </c>
      <c r="F647" s="48" t="s">
        <v>2247</v>
      </c>
      <c r="G647" s="24"/>
    </row>
    <row r="648" spans="1:7" ht="19.5" customHeight="1">
      <c r="A648" s="15" t="s">
        <v>2248</v>
      </c>
      <c r="B648" s="16" t="s">
        <v>1898</v>
      </c>
      <c r="C648" s="43" t="s">
        <v>1624</v>
      </c>
      <c r="D648" s="47" t="s">
        <v>2249</v>
      </c>
      <c r="E648" s="48" t="s">
        <v>2121</v>
      </c>
      <c r="F648" s="48" t="s">
        <v>2250</v>
      </c>
      <c r="G648" s="24"/>
    </row>
    <row r="649" spans="1:7" ht="19.5" customHeight="1">
      <c r="A649" s="20" t="s">
        <v>2251</v>
      </c>
      <c r="B649" s="16" t="s">
        <v>1898</v>
      </c>
      <c r="C649" s="43" t="s">
        <v>1624</v>
      </c>
      <c r="D649" s="47" t="s">
        <v>2252</v>
      </c>
      <c r="E649" s="48" t="s">
        <v>2121</v>
      </c>
      <c r="F649" s="48" t="s">
        <v>2253</v>
      </c>
      <c r="G649" s="24"/>
    </row>
    <row r="650" spans="1:7" ht="19.5" customHeight="1">
      <c r="A650" s="15" t="s">
        <v>2254</v>
      </c>
      <c r="B650" s="16" t="s">
        <v>1898</v>
      </c>
      <c r="C650" s="43" t="s">
        <v>1624</v>
      </c>
      <c r="D650" s="47" t="s">
        <v>2255</v>
      </c>
      <c r="E650" s="48" t="s">
        <v>2121</v>
      </c>
      <c r="F650" s="48" t="s">
        <v>2256</v>
      </c>
      <c r="G650" s="24"/>
    </row>
    <row r="651" spans="1:7" ht="19.5" customHeight="1">
      <c r="A651" s="20" t="s">
        <v>2257</v>
      </c>
      <c r="B651" s="16" t="s">
        <v>1898</v>
      </c>
      <c r="C651" s="43" t="s">
        <v>1624</v>
      </c>
      <c r="D651" s="47" t="s">
        <v>2258</v>
      </c>
      <c r="E651" s="48" t="s">
        <v>2121</v>
      </c>
      <c r="F651" s="48" t="s">
        <v>2259</v>
      </c>
      <c r="G651" s="24"/>
    </row>
    <row r="652" spans="1:7" ht="19.5" customHeight="1">
      <c r="A652" s="15" t="s">
        <v>2260</v>
      </c>
      <c r="B652" s="16" t="s">
        <v>1898</v>
      </c>
      <c r="C652" s="43" t="s">
        <v>1624</v>
      </c>
      <c r="D652" s="47" t="s">
        <v>2261</v>
      </c>
      <c r="E652" s="48" t="s">
        <v>2121</v>
      </c>
      <c r="F652" s="48" t="s">
        <v>2262</v>
      </c>
      <c r="G652" s="24"/>
    </row>
    <row r="653" spans="1:7" ht="19.5" customHeight="1">
      <c r="A653" s="20" t="s">
        <v>2263</v>
      </c>
      <c r="B653" s="16" t="s">
        <v>1898</v>
      </c>
      <c r="C653" s="43" t="s">
        <v>1624</v>
      </c>
      <c r="D653" s="47" t="s">
        <v>2264</v>
      </c>
      <c r="E653" s="48" t="s">
        <v>2121</v>
      </c>
      <c r="F653" s="48" t="s">
        <v>2265</v>
      </c>
      <c r="G653" s="24"/>
    </row>
    <row r="654" spans="1:7" ht="19.5" customHeight="1">
      <c r="A654" s="15" t="s">
        <v>2266</v>
      </c>
      <c r="B654" s="16" t="s">
        <v>1898</v>
      </c>
      <c r="C654" s="43" t="s">
        <v>1624</v>
      </c>
      <c r="D654" s="47" t="s">
        <v>2267</v>
      </c>
      <c r="E654" s="48" t="s">
        <v>2121</v>
      </c>
      <c r="F654" s="48" t="s">
        <v>2268</v>
      </c>
      <c r="G654" s="24"/>
    </row>
    <row r="655" spans="1:7" ht="19.5" customHeight="1">
      <c r="A655" s="20" t="s">
        <v>2269</v>
      </c>
      <c r="B655" s="16" t="s">
        <v>1898</v>
      </c>
      <c r="C655" s="43" t="s">
        <v>1624</v>
      </c>
      <c r="D655" s="47" t="s">
        <v>2270</v>
      </c>
      <c r="E655" s="48" t="s">
        <v>2121</v>
      </c>
      <c r="F655" s="48" t="s">
        <v>2271</v>
      </c>
      <c r="G655" s="24"/>
    </row>
    <row r="656" spans="1:7" ht="19.5" customHeight="1">
      <c r="A656" s="15" t="s">
        <v>2272</v>
      </c>
      <c r="B656" s="16" t="s">
        <v>1898</v>
      </c>
      <c r="C656" s="43" t="s">
        <v>1624</v>
      </c>
      <c r="D656" s="47" t="s">
        <v>2273</v>
      </c>
      <c r="E656" s="48" t="s">
        <v>2121</v>
      </c>
      <c r="F656" s="48" t="s">
        <v>2274</v>
      </c>
      <c r="G656" s="24"/>
    </row>
    <row r="657" spans="1:7" ht="19.5" customHeight="1">
      <c r="A657" s="20" t="s">
        <v>2275</v>
      </c>
      <c r="B657" s="16" t="s">
        <v>1898</v>
      </c>
      <c r="C657" s="43" t="s">
        <v>1624</v>
      </c>
      <c r="D657" s="47" t="s">
        <v>2276</v>
      </c>
      <c r="E657" s="48" t="s">
        <v>2121</v>
      </c>
      <c r="F657" s="48" t="s">
        <v>2277</v>
      </c>
      <c r="G657" s="24"/>
    </row>
    <row r="658" spans="1:7" ht="19.5" customHeight="1">
      <c r="A658" s="15" t="s">
        <v>2278</v>
      </c>
      <c r="B658" s="16" t="s">
        <v>1898</v>
      </c>
      <c r="C658" s="43" t="s">
        <v>1624</v>
      </c>
      <c r="D658" s="47" t="s">
        <v>2279</v>
      </c>
      <c r="E658" s="48" t="s">
        <v>2280</v>
      </c>
      <c r="F658" s="48" t="s">
        <v>2281</v>
      </c>
      <c r="G658" s="24"/>
    </row>
    <row r="659" spans="1:7" ht="19.5" customHeight="1">
      <c r="A659" s="20" t="s">
        <v>2282</v>
      </c>
      <c r="B659" s="16" t="s">
        <v>1898</v>
      </c>
      <c r="C659" s="43" t="s">
        <v>1624</v>
      </c>
      <c r="D659" s="47" t="s">
        <v>2283</v>
      </c>
      <c r="E659" s="48" t="s">
        <v>2284</v>
      </c>
      <c r="F659" s="48" t="s">
        <v>2285</v>
      </c>
      <c r="G659" s="24"/>
    </row>
    <row r="660" spans="1:7" ht="19.5" customHeight="1">
      <c r="A660" s="15" t="s">
        <v>2286</v>
      </c>
      <c r="B660" s="16" t="s">
        <v>1898</v>
      </c>
      <c r="C660" s="43" t="s">
        <v>1624</v>
      </c>
      <c r="D660" s="47" t="s">
        <v>2287</v>
      </c>
      <c r="E660" s="48" t="s">
        <v>2284</v>
      </c>
      <c r="F660" s="48" t="s">
        <v>2288</v>
      </c>
      <c r="G660" s="24"/>
    </row>
    <row r="661" spans="1:7" ht="19.5" customHeight="1">
      <c r="A661" s="20" t="s">
        <v>2289</v>
      </c>
      <c r="B661" s="16" t="s">
        <v>1898</v>
      </c>
      <c r="C661" s="43" t="s">
        <v>1624</v>
      </c>
      <c r="D661" s="47" t="s">
        <v>2290</v>
      </c>
      <c r="E661" s="48" t="s">
        <v>2291</v>
      </c>
      <c r="F661" s="48" t="s">
        <v>2292</v>
      </c>
      <c r="G661" s="24"/>
    </row>
    <row r="662" spans="1:7" ht="19.5" customHeight="1">
      <c r="A662" s="15" t="s">
        <v>2293</v>
      </c>
      <c r="B662" s="16" t="s">
        <v>1898</v>
      </c>
      <c r="C662" s="43" t="s">
        <v>1624</v>
      </c>
      <c r="D662" s="47" t="s">
        <v>2294</v>
      </c>
      <c r="E662" s="48" t="s">
        <v>2295</v>
      </c>
      <c r="F662" s="48" t="s">
        <v>2296</v>
      </c>
      <c r="G662" s="24"/>
    </row>
    <row r="663" spans="1:7" ht="19.5" customHeight="1">
      <c r="A663" s="20" t="s">
        <v>2297</v>
      </c>
      <c r="B663" s="16" t="s">
        <v>1898</v>
      </c>
      <c r="C663" s="43" t="s">
        <v>1624</v>
      </c>
      <c r="D663" s="47" t="s">
        <v>2298</v>
      </c>
      <c r="E663" s="48" t="s">
        <v>2178</v>
      </c>
      <c r="F663" s="48" t="s">
        <v>2299</v>
      </c>
      <c r="G663" s="24"/>
    </row>
    <row r="664" spans="1:7" ht="19.5" customHeight="1">
      <c r="A664" s="15" t="s">
        <v>2300</v>
      </c>
      <c r="B664" s="16" t="s">
        <v>1898</v>
      </c>
      <c r="C664" s="43" t="s">
        <v>1624</v>
      </c>
      <c r="D664" s="47" t="s">
        <v>2301</v>
      </c>
      <c r="E664" s="48" t="s">
        <v>2178</v>
      </c>
      <c r="F664" s="48" t="s">
        <v>2302</v>
      </c>
      <c r="G664" s="24"/>
    </row>
    <row r="665" spans="1:7" ht="19.5" customHeight="1">
      <c r="A665" s="20" t="s">
        <v>2303</v>
      </c>
      <c r="B665" s="16" t="s">
        <v>1898</v>
      </c>
      <c r="C665" s="43" t="s">
        <v>1624</v>
      </c>
      <c r="D665" s="47" t="s">
        <v>2304</v>
      </c>
      <c r="E665" s="48" t="s">
        <v>2305</v>
      </c>
      <c r="F665" s="48" t="s">
        <v>2306</v>
      </c>
      <c r="G665" s="24"/>
    </row>
    <row r="666" spans="1:7" ht="19.5" customHeight="1">
      <c r="A666" s="15" t="s">
        <v>2307</v>
      </c>
      <c r="B666" s="16" t="s">
        <v>1898</v>
      </c>
      <c r="C666" s="43" t="s">
        <v>1624</v>
      </c>
      <c r="D666" s="47" t="s">
        <v>2308</v>
      </c>
      <c r="E666" s="48" t="s">
        <v>2305</v>
      </c>
      <c r="F666" s="48" t="s">
        <v>2309</v>
      </c>
      <c r="G666" s="24"/>
    </row>
    <row r="667" spans="1:7" ht="19.5" customHeight="1">
      <c r="A667" s="20" t="s">
        <v>2310</v>
      </c>
      <c r="B667" s="16" t="s">
        <v>1898</v>
      </c>
      <c r="C667" s="43" t="s">
        <v>1624</v>
      </c>
      <c r="D667" s="47" t="s">
        <v>2311</v>
      </c>
      <c r="E667" s="48" t="s">
        <v>2189</v>
      </c>
      <c r="F667" s="48" t="s">
        <v>2312</v>
      </c>
      <c r="G667" s="24"/>
    </row>
    <row r="668" spans="1:7" ht="19.5" customHeight="1">
      <c r="A668" s="15" t="s">
        <v>2313</v>
      </c>
      <c r="B668" s="16" t="s">
        <v>1898</v>
      </c>
      <c r="C668" s="43" t="s">
        <v>1624</v>
      </c>
      <c r="D668" s="47" t="s">
        <v>2314</v>
      </c>
      <c r="E668" s="48" t="s">
        <v>2189</v>
      </c>
      <c r="F668" s="48" t="s">
        <v>2315</v>
      </c>
      <c r="G668" s="24"/>
    </row>
    <row r="669" spans="1:7" ht="19.5" customHeight="1">
      <c r="A669" s="20" t="s">
        <v>2316</v>
      </c>
      <c r="B669" s="16" t="s">
        <v>1898</v>
      </c>
      <c r="C669" s="43" t="s">
        <v>1624</v>
      </c>
      <c r="D669" s="47" t="s">
        <v>2317</v>
      </c>
      <c r="E669" s="48" t="s">
        <v>2318</v>
      </c>
      <c r="F669" s="48" t="s">
        <v>2319</v>
      </c>
      <c r="G669" s="24"/>
    </row>
    <row r="670" spans="1:7" ht="19.5" customHeight="1">
      <c r="A670" s="15" t="s">
        <v>2320</v>
      </c>
      <c r="B670" s="16" t="s">
        <v>1898</v>
      </c>
      <c r="C670" s="43" t="s">
        <v>1624</v>
      </c>
      <c r="D670" s="47" t="s">
        <v>2321</v>
      </c>
      <c r="E670" s="48" t="s">
        <v>2322</v>
      </c>
      <c r="F670" s="48" t="s">
        <v>2323</v>
      </c>
      <c r="G670" s="24"/>
    </row>
    <row r="671" spans="1:7" ht="19.5" customHeight="1">
      <c r="A671" s="20" t="s">
        <v>2324</v>
      </c>
      <c r="B671" s="16" t="s">
        <v>1898</v>
      </c>
      <c r="C671" s="43" t="s">
        <v>1624</v>
      </c>
      <c r="D671" s="47" t="s">
        <v>2325</v>
      </c>
      <c r="E671" s="48" t="s">
        <v>2326</v>
      </c>
      <c r="F671" s="48" t="s">
        <v>2327</v>
      </c>
      <c r="G671" s="24"/>
    </row>
    <row r="672" spans="1:7" ht="19.5" customHeight="1">
      <c r="A672" s="15" t="s">
        <v>2328</v>
      </c>
      <c r="B672" s="16" t="s">
        <v>1898</v>
      </c>
      <c r="C672" s="43" t="s">
        <v>1624</v>
      </c>
      <c r="D672" s="47" t="s">
        <v>2329</v>
      </c>
      <c r="E672" s="48" t="s">
        <v>2330</v>
      </c>
      <c r="F672" s="48" t="s">
        <v>2331</v>
      </c>
      <c r="G672" s="24"/>
    </row>
    <row r="673" spans="1:7" ht="19.5" customHeight="1">
      <c r="A673" s="20" t="s">
        <v>2332</v>
      </c>
      <c r="B673" s="16" t="s">
        <v>1898</v>
      </c>
      <c r="C673" s="43" t="s">
        <v>1624</v>
      </c>
      <c r="D673" s="47" t="s">
        <v>2333</v>
      </c>
      <c r="E673" s="48" t="s">
        <v>2330</v>
      </c>
      <c r="F673" s="48" t="s">
        <v>2334</v>
      </c>
      <c r="G673" s="24"/>
    </row>
    <row r="674" spans="1:7" ht="19.5" customHeight="1">
      <c r="A674" s="15" t="s">
        <v>2335</v>
      </c>
      <c r="B674" s="16" t="s">
        <v>1898</v>
      </c>
      <c r="C674" s="43" t="s">
        <v>1624</v>
      </c>
      <c r="D674" s="47" t="s">
        <v>2336</v>
      </c>
      <c r="E674" s="48" t="s">
        <v>2330</v>
      </c>
      <c r="F674" s="48" t="s">
        <v>2337</v>
      </c>
      <c r="G674" s="24"/>
    </row>
    <row r="675" spans="1:7" ht="19.5" customHeight="1">
      <c r="A675" s="20" t="s">
        <v>2338</v>
      </c>
      <c r="B675" s="16" t="s">
        <v>1898</v>
      </c>
      <c r="C675" s="43" t="s">
        <v>1624</v>
      </c>
      <c r="D675" s="47" t="s">
        <v>2339</v>
      </c>
      <c r="E675" s="48" t="s">
        <v>2330</v>
      </c>
      <c r="F675" s="48" t="s">
        <v>2340</v>
      </c>
      <c r="G675" s="24"/>
    </row>
    <row r="676" spans="1:7" ht="19.5" customHeight="1">
      <c r="A676" s="15" t="s">
        <v>2341</v>
      </c>
      <c r="B676" s="16" t="s">
        <v>1898</v>
      </c>
      <c r="C676" s="43" t="s">
        <v>1624</v>
      </c>
      <c r="D676" s="47" t="s">
        <v>2342</v>
      </c>
      <c r="E676" s="48" t="s">
        <v>2343</v>
      </c>
      <c r="F676" s="48" t="s">
        <v>2344</v>
      </c>
      <c r="G676" s="24"/>
    </row>
    <row r="677" spans="1:7" ht="19.5" customHeight="1">
      <c r="A677" s="20" t="s">
        <v>2345</v>
      </c>
      <c r="B677" s="16" t="s">
        <v>1898</v>
      </c>
      <c r="C677" s="43" t="s">
        <v>1624</v>
      </c>
      <c r="D677" s="47" t="s">
        <v>2346</v>
      </c>
      <c r="E677" s="48" t="s">
        <v>2347</v>
      </c>
      <c r="F677" s="48" t="s">
        <v>2348</v>
      </c>
      <c r="G677" s="24"/>
    </row>
    <row r="678" spans="1:7" ht="19.5" customHeight="1">
      <c r="A678" s="15" t="s">
        <v>2349</v>
      </c>
      <c r="B678" s="16" t="s">
        <v>1898</v>
      </c>
      <c r="C678" s="43" t="s">
        <v>1624</v>
      </c>
      <c r="D678" s="47" t="s">
        <v>2350</v>
      </c>
      <c r="E678" s="48" t="s">
        <v>2351</v>
      </c>
      <c r="F678" s="48" t="s">
        <v>2352</v>
      </c>
      <c r="G678" s="24"/>
    </row>
    <row r="679" spans="1:7" ht="19.5" customHeight="1">
      <c r="A679" s="20" t="s">
        <v>2353</v>
      </c>
      <c r="B679" s="16" t="s">
        <v>1898</v>
      </c>
      <c r="C679" s="43" t="s">
        <v>1624</v>
      </c>
      <c r="D679" s="47" t="s">
        <v>2354</v>
      </c>
      <c r="E679" s="48" t="s">
        <v>2355</v>
      </c>
      <c r="F679" s="48" t="s">
        <v>2356</v>
      </c>
      <c r="G679" s="24"/>
    </row>
    <row r="680" spans="1:7" ht="19.5" customHeight="1">
      <c r="A680" s="15" t="s">
        <v>2357</v>
      </c>
      <c r="B680" s="16" t="s">
        <v>1898</v>
      </c>
      <c r="C680" s="43" t="s">
        <v>1624</v>
      </c>
      <c r="D680" s="47" t="s">
        <v>2358</v>
      </c>
      <c r="E680" s="48" t="s">
        <v>2359</v>
      </c>
      <c r="F680" s="48" t="s">
        <v>2360</v>
      </c>
      <c r="G680" s="24"/>
    </row>
    <row r="681" spans="1:7" ht="19.5" customHeight="1">
      <c r="A681" s="20" t="s">
        <v>2361</v>
      </c>
      <c r="B681" s="16" t="s">
        <v>1898</v>
      </c>
      <c r="C681" s="43" t="s">
        <v>1624</v>
      </c>
      <c r="D681" s="47" t="s">
        <v>2362</v>
      </c>
      <c r="E681" s="48" t="s">
        <v>2363</v>
      </c>
      <c r="F681" s="48" t="s">
        <v>2364</v>
      </c>
      <c r="G681" s="24"/>
    </row>
    <row r="682" spans="1:7" ht="19.5" customHeight="1">
      <c r="A682" s="15" t="s">
        <v>2365</v>
      </c>
      <c r="B682" s="16" t="s">
        <v>1898</v>
      </c>
      <c r="C682" s="43" t="s">
        <v>1624</v>
      </c>
      <c r="D682" s="47" t="s">
        <v>2366</v>
      </c>
      <c r="E682" s="48" t="s">
        <v>2326</v>
      </c>
      <c r="F682" s="48" t="s">
        <v>2367</v>
      </c>
      <c r="G682" s="24"/>
    </row>
    <row r="683" spans="1:7" ht="19.5" customHeight="1">
      <c r="A683" s="20" t="s">
        <v>2368</v>
      </c>
      <c r="B683" s="16" t="s">
        <v>1898</v>
      </c>
      <c r="C683" s="43" t="s">
        <v>1624</v>
      </c>
      <c r="D683" s="47" t="s">
        <v>2369</v>
      </c>
      <c r="E683" s="48" t="s">
        <v>2326</v>
      </c>
      <c r="F683" s="48" t="s">
        <v>2370</v>
      </c>
      <c r="G683" s="24"/>
    </row>
    <row r="684" spans="1:7" ht="19.5" customHeight="1">
      <c r="A684" s="15" t="s">
        <v>2371</v>
      </c>
      <c r="B684" s="16" t="s">
        <v>1898</v>
      </c>
      <c r="C684" s="43" t="s">
        <v>1624</v>
      </c>
      <c r="D684" s="47" t="s">
        <v>2372</v>
      </c>
      <c r="E684" s="48" t="s">
        <v>2326</v>
      </c>
      <c r="F684" s="48" t="s">
        <v>2373</v>
      </c>
      <c r="G684" s="24"/>
    </row>
    <row r="685" spans="1:7" ht="19.5" customHeight="1">
      <c r="A685" s="20" t="s">
        <v>2374</v>
      </c>
      <c r="B685" s="16" t="s">
        <v>1898</v>
      </c>
      <c r="C685" s="43" t="s">
        <v>1624</v>
      </c>
      <c r="D685" s="47" t="s">
        <v>2375</v>
      </c>
      <c r="E685" s="48" t="s">
        <v>2326</v>
      </c>
      <c r="F685" s="48" t="s">
        <v>2376</v>
      </c>
      <c r="G685" s="24"/>
    </row>
    <row r="686" spans="1:7" ht="19.5" customHeight="1">
      <c r="A686" s="15" t="s">
        <v>2377</v>
      </c>
      <c r="B686" s="16" t="s">
        <v>1898</v>
      </c>
      <c r="C686" s="43" t="s">
        <v>1624</v>
      </c>
      <c r="D686" s="47" t="s">
        <v>2378</v>
      </c>
      <c r="E686" s="48" t="s">
        <v>2326</v>
      </c>
      <c r="F686" s="48" t="s">
        <v>2379</v>
      </c>
      <c r="G686" s="24"/>
    </row>
    <row r="687" spans="1:7" ht="19.5" customHeight="1">
      <c r="A687" s="20" t="s">
        <v>2380</v>
      </c>
      <c r="B687" s="16" t="s">
        <v>1898</v>
      </c>
      <c r="C687" s="43" t="s">
        <v>1624</v>
      </c>
      <c r="D687" s="47" t="s">
        <v>2381</v>
      </c>
      <c r="E687" s="48" t="s">
        <v>2326</v>
      </c>
      <c r="F687" s="48" t="s">
        <v>2382</v>
      </c>
      <c r="G687" s="24"/>
    </row>
    <row r="688" spans="1:7" ht="19.5" customHeight="1">
      <c r="A688" s="15" t="s">
        <v>2383</v>
      </c>
      <c r="B688" s="16" t="s">
        <v>1898</v>
      </c>
      <c r="C688" s="43" t="s">
        <v>1624</v>
      </c>
      <c r="D688" s="47" t="s">
        <v>2384</v>
      </c>
      <c r="E688" s="48" t="s">
        <v>2326</v>
      </c>
      <c r="F688" s="48" t="s">
        <v>2385</v>
      </c>
      <c r="G688" s="24"/>
    </row>
    <row r="689" spans="1:7" ht="19.5" customHeight="1">
      <c r="A689" s="20" t="s">
        <v>2386</v>
      </c>
      <c r="B689" s="16" t="s">
        <v>1898</v>
      </c>
      <c r="C689" s="43" t="s">
        <v>1624</v>
      </c>
      <c r="D689" s="47" t="s">
        <v>2387</v>
      </c>
      <c r="E689" s="48" t="s">
        <v>2326</v>
      </c>
      <c r="F689" s="48" t="s">
        <v>2388</v>
      </c>
      <c r="G689" s="24"/>
    </row>
    <row r="690" spans="1:7" ht="19.5" customHeight="1">
      <c r="A690" s="15" t="s">
        <v>2389</v>
      </c>
      <c r="B690" s="16" t="s">
        <v>1898</v>
      </c>
      <c r="C690" s="43" t="s">
        <v>1624</v>
      </c>
      <c r="D690" s="47" t="s">
        <v>2390</v>
      </c>
      <c r="E690" s="48" t="s">
        <v>2326</v>
      </c>
      <c r="F690" s="48" t="s">
        <v>2391</v>
      </c>
      <c r="G690" s="24"/>
    </row>
    <row r="691" spans="1:7" ht="19.5" customHeight="1">
      <c r="A691" s="20" t="s">
        <v>2392</v>
      </c>
      <c r="B691" s="16" t="s">
        <v>1898</v>
      </c>
      <c r="C691" s="43" t="s">
        <v>1624</v>
      </c>
      <c r="D691" s="47" t="s">
        <v>2393</v>
      </c>
      <c r="E691" s="48" t="s">
        <v>2326</v>
      </c>
      <c r="F691" s="48" t="s">
        <v>2394</v>
      </c>
      <c r="G691" s="24"/>
    </row>
    <row r="692" spans="1:7" ht="19.5" customHeight="1">
      <c r="A692" s="15" t="s">
        <v>2395</v>
      </c>
      <c r="B692" s="16" t="s">
        <v>1898</v>
      </c>
      <c r="C692" s="43" t="s">
        <v>1624</v>
      </c>
      <c r="D692" s="47" t="s">
        <v>2396</v>
      </c>
      <c r="E692" s="48" t="s">
        <v>2326</v>
      </c>
      <c r="F692" s="48" t="s">
        <v>2397</v>
      </c>
      <c r="G692" s="24"/>
    </row>
    <row r="693" spans="1:7" ht="19.5" customHeight="1">
      <c r="A693" s="20" t="s">
        <v>2398</v>
      </c>
      <c r="B693" s="16" t="s">
        <v>1898</v>
      </c>
      <c r="C693" s="43" t="s">
        <v>1624</v>
      </c>
      <c r="D693" s="47" t="s">
        <v>2399</v>
      </c>
      <c r="E693" s="48" t="s">
        <v>2326</v>
      </c>
      <c r="F693" s="48" t="s">
        <v>2400</v>
      </c>
      <c r="G693" s="24"/>
    </row>
    <row r="694" spans="1:7" ht="19.5" customHeight="1">
      <c r="A694" s="15" t="s">
        <v>2401</v>
      </c>
      <c r="B694" s="16" t="s">
        <v>1898</v>
      </c>
      <c r="C694" s="43" t="s">
        <v>1624</v>
      </c>
      <c r="D694" s="47" t="s">
        <v>2402</v>
      </c>
      <c r="E694" s="48" t="s">
        <v>2326</v>
      </c>
      <c r="F694" s="48" t="s">
        <v>2403</v>
      </c>
      <c r="G694" s="24"/>
    </row>
    <row r="695" spans="1:7" ht="19.5" customHeight="1">
      <c r="A695" s="20" t="s">
        <v>2404</v>
      </c>
      <c r="B695" s="16" t="s">
        <v>1898</v>
      </c>
      <c r="C695" s="43" t="s">
        <v>1624</v>
      </c>
      <c r="D695" s="47" t="s">
        <v>2405</v>
      </c>
      <c r="E695" s="48" t="s">
        <v>2326</v>
      </c>
      <c r="F695" s="48" t="s">
        <v>2406</v>
      </c>
      <c r="G695" s="24"/>
    </row>
    <row r="696" spans="1:7" ht="19.5" customHeight="1">
      <c r="A696" s="15" t="s">
        <v>2407</v>
      </c>
      <c r="B696" s="16" t="s">
        <v>1898</v>
      </c>
      <c r="C696" s="43" t="s">
        <v>1624</v>
      </c>
      <c r="D696" s="47" t="s">
        <v>2408</v>
      </c>
      <c r="E696" s="48" t="s">
        <v>2326</v>
      </c>
      <c r="F696" s="48" t="s">
        <v>2409</v>
      </c>
      <c r="G696" s="24"/>
    </row>
    <row r="697" spans="1:7" ht="19.5" customHeight="1">
      <c r="A697" s="20" t="s">
        <v>2410</v>
      </c>
      <c r="B697" s="16" t="s">
        <v>1898</v>
      </c>
      <c r="C697" s="43" t="s">
        <v>1624</v>
      </c>
      <c r="D697" s="47" t="s">
        <v>2411</v>
      </c>
      <c r="E697" s="48" t="s">
        <v>2326</v>
      </c>
      <c r="F697" s="48" t="s">
        <v>2412</v>
      </c>
      <c r="G697" s="24"/>
    </row>
    <row r="698" spans="1:7" ht="19.5" customHeight="1">
      <c r="A698" s="15" t="s">
        <v>2413</v>
      </c>
      <c r="B698" s="16" t="s">
        <v>1898</v>
      </c>
      <c r="C698" s="43" t="s">
        <v>1624</v>
      </c>
      <c r="D698" s="47" t="s">
        <v>2414</v>
      </c>
      <c r="E698" s="48" t="s">
        <v>2326</v>
      </c>
      <c r="F698" s="48" t="s">
        <v>2415</v>
      </c>
      <c r="G698" s="24"/>
    </row>
    <row r="699" spans="1:7" ht="19.5" customHeight="1">
      <c r="A699" s="20" t="s">
        <v>2416</v>
      </c>
      <c r="B699" s="16" t="s">
        <v>1898</v>
      </c>
      <c r="C699" s="43" t="s">
        <v>1624</v>
      </c>
      <c r="D699" s="47" t="s">
        <v>2417</v>
      </c>
      <c r="E699" s="48" t="s">
        <v>2326</v>
      </c>
      <c r="F699" s="48" t="s">
        <v>2418</v>
      </c>
      <c r="G699" s="24"/>
    </row>
    <row r="700" spans="1:7" ht="19.5" customHeight="1">
      <c r="A700" s="15" t="s">
        <v>2419</v>
      </c>
      <c r="B700" s="16" t="s">
        <v>1898</v>
      </c>
      <c r="C700" s="43" t="s">
        <v>1624</v>
      </c>
      <c r="D700" s="47" t="s">
        <v>2420</v>
      </c>
      <c r="E700" s="48" t="s">
        <v>2326</v>
      </c>
      <c r="F700" s="48" t="s">
        <v>2421</v>
      </c>
      <c r="G700" s="24"/>
    </row>
    <row r="701" spans="1:7" ht="19.5" customHeight="1">
      <c r="A701" s="20" t="s">
        <v>2422</v>
      </c>
      <c r="B701" s="16" t="s">
        <v>1898</v>
      </c>
      <c r="C701" s="43" t="s">
        <v>1624</v>
      </c>
      <c r="D701" s="47" t="s">
        <v>2423</v>
      </c>
      <c r="E701" s="48" t="s">
        <v>2326</v>
      </c>
      <c r="F701" s="48" t="s">
        <v>2424</v>
      </c>
      <c r="G701" s="24"/>
    </row>
    <row r="702" spans="1:7" ht="19.5" customHeight="1">
      <c r="A702" s="15" t="s">
        <v>2425</v>
      </c>
      <c r="B702" s="16" t="s">
        <v>1898</v>
      </c>
      <c r="C702" s="43" t="s">
        <v>1624</v>
      </c>
      <c r="D702" s="47" t="s">
        <v>2426</v>
      </c>
      <c r="E702" s="48" t="s">
        <v>2326</v>
      </c>
      <c r="F702" s="48" t="s">
        <v>2427</v>
      </c>
      <c r="G702" s="24"/>
    </row>
    <row r="703" spans="1:7" ht="19.5" customHeight="1">
      <c r="A703" s="20" t="s">
        <v>2428</v>
      </c>
      <c r="B703" s="16" t="s">
        <v>1898</v>
      </c>
      <c r="C703" s="43" t="s">
        <v>1624</v>
      </c>
      <c r="D703" s="47" t="s">
        <v>2429</v>
      </c>
      <c r="E703" s="48" t="s">
        <v>2326</v>
      </c>
      <c r="F703" s="48" t="s">
        <v>2430</v>
      </c>
      <c r="G703" s="24"/>
    </row>
    <row r="704" spans="1:7" ht="19.5" customHeight="1">
      <c r="A704" s="15" t="s">
        <v>2431</v>
      </c>
      <c r="B704" s="16" t="s">
        <v>1898</v>
      </c>
      <c r="C704" s="43" t="s">
        <v>1624</v>
      </c>
      <c r="D704" s="47" t="s">
        <v>2432</v>
      </c>
      <c r="E704" s="48" t="s">
        <v>2326</v>
      </c>
      <c r="F704" s="48" t="s">
        <v>2433</v>
      </c>
      <c r="G704" s="24"/>
    </row>
    <row r="705" spans="1:7" ht="19.5" customHeight="1">
      <c r="A705" s="20" t="s">
        <v>2434</v>
      </c>
      <c r="B705" s="16" t="s">
        <v>1898</v>
      </c>
      <c r="C705" s="43" t="s">
        <v>1624</v>
      </c>
      <c r="D705" s="47" t="s">
        <v>2435</v>
      </c>
      <c r="E705" s="48" t="s">
        <v>2326</v>
      </c>
      <c r="F705" s="48" t="s">
        <v>2436</v>
      </c>
      <c r="G705" s="24"/>
    </row>
    <row r="706" spans="1:7" ht="19.5" customHeight="1">
      <c r="A706" s="15" t="s">
        <v>2437</v>
      </c>
      <c r="B706" s="16" t="s">
        <v>1898</v>
      </c>
      <c r="C706" s="43" t="s">
        <v>1624</v>
      </c>
      <c r="D706" s="47" t="s">
        <v>2438</v>
      </c>
      <c r="E706" s="48" t="s">
        <v>2326</v>
      </c>
      <c r="F706" s="48" t="s">
        <v>2439</v>
      </c>
      <c r="G706" s="24"/>
    </row>
    <row r="707" spans="1:7" ht="19.5" customHeight="1">
      <c r="A707" s="20" t="s">
        <v>2440</v>
      </c>
      <c r="B707" s="16" t="s">
        <v>1898</v>
      </c>
      <c r="C707" s="43" t="s">
        <v>1624</v>
      </c>
      <c r="D707" s="47" t="s">
        <v>2441</v>
      </c>
      <c r="E707" s="48" t="s">
        <v>2326</v>
      </c>
      <c r="F707" s="48" t="s">
        <v>2442</v>
      </c>
      <c r="G707" s="24"/>
    </row>
    <row r="708" spans="1:7" ht="19.5" customHeight="1">
      <c r="A708" s="15" t="s">
        <v>2443</v>
      </c>
      <c r="B708" s="16" t="s">
        <v>1898</v>
      </c>
      <c r="C708" s="43" t="s">
        <v>1624</v>
      </c>
      <c r="D708" s="47" t="s">
        <v>2444</v>
      </c>
      <c r="E708" s="48" t="s">
        <v>2326</v>
      </c>
      <c r="F708" s="48" t="s">
        <v>2445</v>
      </c>
      <c r="G708" s="24"/>
    </row>
    <row r="709" spans="1:7" ht="19.5" customHeight="1">
      <c r="A709" s="20" t="s">
        <v>2446</v>
      </c>
      <c r="B709" s="16" t="s">
        <v>1898</v>
      </c>
      <c r="C709" s="43" t="s">
        <v>1624</v>
      </c>
      <c r="D709" s="47" t="s">
        <v>2447</v>
      </c>
      <c r="E709" s="48" t="s">
        <v>2326</v>
      </c>
      <c r="F709" s="48" t="s">
        <v>2448</v>
      </c>
      <c r="G709" s="24"/>
    </row>
    <row r="710" spans="1:7" ht="19.5" customHeight="1">
      <c r="A710" s="15" t="s">
        <v>2449</v>
      </c>
      <c r="B710" s="16" t="s">
        <v>1898</v>
      </c>
      <c r="C710" s="43" t="s">
        <v>1624</v>
      </c>
      <c r="D710" s="47" t="s">
        <v>2450</v>
      </c>
      <c r="E710" s="48" t="s">
        <v>2326</v>
      </c>
      <c r="F710" s="48" t="s">
        <v>2451</v>
      </c>
      <c r="G710" s="24"/>
    </row>
    <row r="711" spans="1:7" ht="19.5" customHeight="1">
      <c r="A711" s="20" t="s">
        <v>2452</v>
      </c>
      <c r="B711" s="16" t="s">
        <v>1898</v>
      </c>
      <c r="C711" s="43" t="s">
        <v>1624</v>
      </c>
      <c r="D711" s="47" t="s">
        <v>2453</v>
      </c>
      <c r="E711" s="48" t="s">
        <v>2326</v>
      </c>
      <c r="F711" s="48" t="s">
        <v>2454</v>
      </c>
      <c r="G711" s="24"/>
    </row>
    <row r="712" spans="1:7" ht="19.5" customHeight="1">
      <c r="A712" s="15" t="s">
        <v>2455</v>
      </c>
      <c r="B712" s="16" t="s">
        <v>1898</v>
      </c>
      <c r="C712" s="43" t="s">
        <v>1624</v>
      </c>
      <c r="D712" s="47" t="s">
        <v>2456</v>
      </c>
      <c r="E712" s="48" t="s">
        <v>2457</v>
      </c>
      <c r="F712" s="48" t="s">
        <v>2458</v>
      </c>
      <c r="G712" s="24"/>
    </row>
    <row r="713" spans="1:7" ht="19.5" customHeight="1">
      <c r="A713" s="20" t="s">
        <v>2459</v>
      </c>
      <c r="B713" s="16" t="s">
        <v>1898</v>
      </c>
      <c r="C713" s="43" t="s">
        <v>1624</v>
      </c>
      <c r="D713" s="47" t="s">
        <v>2460</v>
      </c>
      <c r="E713" s="48" t="s">
        <v>2461</v>
      </c>
      <c r="F713" s="48" t="s">
        <v>2462</v>
      </c>
      <c r="G713" s="24"/>
    </row>
    <row r="714" spans="1:7" ht="19.5" customHeight="1">
      <c r="A714" s="15" t="s">
        <v>2463</v>
      </c>
      <c r="B714" s="16" t="s">
        <v>1898</v>
      </c>
      <c r="C714" s="43" t="s">
        <v>1624</v>
      </c>
      <c r="D714" s="47" t="s">
        <v>2464</v>
      </c>
      <c r="E714" s="48" t="s">
        <v>2461</v>
      </c>
      <c r="F714" s="48" t="s">
        <v>2465</v>
      </c>
      <c r="G714" s="24"/>
    </row>
    <row r="715" spans="1:7" ht="19.5" customHeight="1">
      <c r="A715" s="20" t="s">
        <v>2466</v>
      </c>
      <c r="B715" s="16" t="s">
        <v>1898</v>
      </c>
      <c r="C715" s="43" t="s">
        <v>1624</v>
      </c>
      <c r="D715" s="47" t="s">
        <v>2467</v>
      </c>
      <c r="E715" s="48" t="s">
        <v>2461</v>
      </c>
      <c r="F715" s="48" t="s">
        <v>2468</v>
      </c>
      <c r="G715" s="24"/>
    </row>
    <row r="716" spans="1:7" ht="19.5" customHeight="1">
      <c r="A716" s="15" t="s">
        <v>2469</v>
      </c>
      <c r="B716" s="16" t="s">
        <v>1898</v>
      </c>
      <c r="C716" s="43" t="s">
        <v>1624</v>
      </c>
      <c r="D716" s="47" t="s">
        <v>2470</v>
      </c>
      <c r="E716" s="48" t="s">
        <v>2461</v>
      </c>
      <c r="F716" s="48" t="s">
        <v>2471</v>
      </c>
      <c r="G716" s="24"/>
    </row>
    <row r="717" spans="1:7" ht="19.5" customHeight="1">
      <c r="A717" s="20" t="s">
        <v>2472</v>
      </c>
      <c r="B717" s="16" t="s">
        <v>1898</v>
      </c>
      <c r="C717" s="43" t="s">
        <v>1624</v>
      </c>
      <c r="D717" s="47" t="s">
        <v>2473</v>
      </c>
      <c r="E717" s="48" t="s">
        <v>2461</v>
      </c>
      <c r="F717" s="48" t="s">
        <v>2474</v>
      </c>
      <c r="G717" s="24"/>
    </row>
    <row r="718" spans="1:7" ht="19.5" customHeight="1">
      <c r="A718" s="15" t="s">
        <v>2475</v>
      </c>
      <c r="B718" s="16" t="s">
        <v>1898</v>
      </c>
      <c r="C718" s="43" t="s">
        <v>1624</v>
      </c>
      <c r="D718" s="47" t="s">
        <v>2476</v>
      </c>
      <c r="E718" s="48" t="s">
        <v>2461</v>
      </c>
      <c r="F718" s="48" t="s">
        <v>2477</v>
      </c>
      <c r="G718" s="24"/>
    </row>
    <row r="719" spans="1:7" ht="19.5" customHeight="1">
      <c r="A719" s="20" t="s">
        <v>2478</v>
      </c>
      <c r="B719" s="16" t="s">
        <v>1898</v>
      </c>
      <c r="C719" s="43" t="s">
        <v>1624</v>
      </c>
      <c r="D719" s="47" t="s">
        <v>2479</v>
      </c>
      <c r="E719" s="48" t="s">
        <v>2461</v>
      </c>
      <c r="F719" s="48" t="s">
        <v>2480</v>
      </c>
      <c r="G719" s="24"/>
    </row>
    <row r="720" spans="1:7" ht="19.5" customHeight="1">
      <c r="A720" s="15" t="s">
        <v>2481</v>
      </c>
      <c r="B720" s="16" t="s">
        <v>1898</v>
      </c>
      <c r="C720" s="43" t="s">
        <v>1624</v>
      </c>
      <c r="D720" s="47" t="s">
        <v>2482</v>
      </c>
      <c r="E720" s="48" t="s">
        <v>2483</v>
      </c>
      <c r="F720" s="48" t="s">
        <v>2484</v>
      </c>
      <c r="G720" s="24"/>
    </row>
    <row r="721" spans="1:7" ht="19.5" customHeight="1">
      <c r="A721" s="20" t="s">
        <v>2485</v>
      </c>
      <c r="B721" s="16" t="s">
        <v>1898</v>
      </c>
      <c r="C721" s="43" t="s">
        <v>1624</v>
      </c>
      <c r="D721" s="47" t="s">
        <v>2486</v>
      </c>
      <c r="E721" s="48" t="s">
        <v>2483</v>
      </c>
      <c r="F721" s="48" t="s">
        <v>2487</v>
      </c>
      <c r="G721" s="24"/>
    </row>
    <row r="722" spans="1:7" ht="19.5" customHeight="1">
      <c r="A722" s="15" t="s">
        <v>2488</v>
      </c>
      <c r="B722" s="16" t="s">
        <v>1898</v>
      </c>
      <c r="C722" s="43" t="s">
        <v>1624</v>
      </c>
      <c r="D722" s="47" t="s">
        <v>2489</v>
      </c>
      <c r="E722" s="48" t="s">
        <v>2490</v>
      </c>
      <c r="F722" s="48" t="s">
        <v>2491</v>
      </c>
      <c r="G722" s="24"/>
    </row>
    <row r="723" spans="1:7" ht="19.5" customHeight="1">
      <c r="A723" s="20" t="s">
        <v>2492</v>
      </c>
      <c r="B723" s="16" t="s">
        <v>2493</v>
      </c>
      <c r="C723" s="43" t="s">
        <v>1624</v>
      </c>
      <c r="D723" s="47" t="s">
        <v>2494</v>
      </c>
      <c r="E723" s="48" t="s">
        <v>2495</v>
      </c>
      <c r="F723" s="48" t="s">
        <v>2496</v>
      </c>
      <c r="G723" s="24"/>
    </row>
    <row r="724" spans="1:7" ht="19.5" customHeight="1">
      <c r="A724" s="15" t="s">
        <v>2497</v>
      </c>
      <c r="B724" s="16" t="s">
        <v>2493</v>
      </c>
      <c r="C724" s="43" t="s">
        <v>1624</v>
      </c>
      <c r="D724" s="47" t="s">
        <v>2498</v>
      </c>
      <c r="E724" s="48" t="s">
        <v>2499</v>
      </c>
      <c r="F724" s="48" t="s">
        <v>2500</v>
      </c>
      <c r="G724" s="24"/>
    </row>
    <row r="725" spans="1:7" ht="19.5" customHeight="1">
      <c r="A725" s="20" t="s">
        <v>2501</v>
      </c>
      <c r="B725" s="16" t="s">
        <v>2493</v>
      </c>
      <c r="C725" s="43" t="s">
        <v>1624</v>
      </c>
      <c r="D725" s="47" t="s">
        <v>2502</v>
      </c>
      <c r="E725" s="48" t="s">
        <v>2499</v>
      </c>
      <c r="F725" s="48" t="s">
        <v>2503</v>
      </c>
      <c r="G725" s="24"/>
    </row>
    <row r="726" spans="1:7" ht="19.5" customHeight="1">
      <c r="A726" s="15" t="s">
        <v>2504</v>
      </c>
      <c r="B726" s="16" t="s">
        <v>2493</v>
      </c>
      <c r="C726" s="43" t="s">
        <v>1624</v>
      </c>
      <c r="D726" s="47" t="s">
        <v>2505</v>
      </c>
      <c r="E726" s="48" t="s">
        <v>2499</v>
      </c>
      <c r="F726" s="48" t="s">
        <v>2506</v>
      </c>
      <c r="G726" s="24"/>
    </row>
    <row r="727" spans="1:7" ht="19.5" customHeight="1">
      <c r="A727" s="20" t="s">
        <v>2507</v>
      </c>
      <c r="B727" s="16" t="s">
        <v>2493</v>
      </c>
      <c r="C727" s="43" t="s">
        <v>1624</v>
      </c>
      <c r="D727" s="47" t="s">
        <v>2508</v>
      </c>
      <c r="E727" s="48" t="s">
        <v>2499</v>
      </c>
      <c r="F727" s="48" t="s">
        <v>2509</v>
      </c>
      <c r="G727" s="24"/>
    </row>
    <row r="728" spans="1:7" ht="19.5" customHeight="1">
      <c r="A728" s="15" t="s">
        <v>2510</v>
      </c>
      <c r="B728" s="16" t="s">
        <v>2493</v>
      </c>
      <c r="C728" s="43" t="s">
        <v>1624</v>
      </c>
      <c r="D728" s="47" t="s">
        <v>2511</v>
      </c>
      <c r="E728" s="48" t="s">
        <v>2512</v>
      </c>
      <c r="F728" s="48" t="s">
        <v>2513</v>
      </c>
      <c r="G728" s="24"/>
    </row>
    <row r="729" spans="1:7" ht="19.5" customHeight="1">
      <c r="A729" s="20" t="s">
        <v>2514</v>
      </c>
      <c r="B729" s="16" t="s">
        <v>2493</v>
      </c>
      <c r="C729" s="43" t="s">
        <v>1624</v>
      </c>
      <c r="D729" s="47" t="s">
        <v>2515</v>
      </c>
      <c r="E729" s="48" t="s">
        <v>2516</v>
      </c>
      <c r="F729" s="48" t="s">
        <v>2517</v>
      </c>
      <c r="G729" s="24"/>
    </row>
    <row r="730" spans="1:7" ht="19.5" customHeight="1">
      <c r="A730" s="15" t="s">
        <v>2518</v>
      </c>
      <c r="B730" s="16" t="s">
        <v>2493</v>
      </c>
      <c r="C730" s="43" t="s">
        <v>1624</v>
      </c>
      <c r="D730" s="47" t="s">
        <v>2519</v>
      </c>
      <c r="E730" s="48" t="s">
        <v>2516</v>
      </c>
      <c r="F730" s="48" t="s">
        <v>2520</v>
      </c>
      <c r="G730" s="24"/>
    </row>
    <row r="731" spans="1:7" ht="19.5" customHeight="1">
      <c r="A731" s="20" t="s">
        <v>2521</v>
      </c>
      <c r="B731" s="16" t="s">
        <v>2493</v>
      </c>
      <c r="C731" s="43" t="s">
        <v>1624</v>
      </c>
      <c r="D731" s="47" t="s">
        <v>2522</v>
      </c>
      <c r="E731" s="48" t="s">
        <v>2516</v>
      </c>
      <c r="F731" s="48" t="s">
        <v>2523</v>
      </c>
      <c r="G731" s="24"/>
    </row>
    <row r="732" spans="1:7" ht="19.5" customHeight="1">
      <c r="A732" s="15" t="s">
        <v>2524</v>
      </c>
      <c r="B732" s="16" t="s">
        <v>2493</v>
      </c>
      <c r="C732" s="43" t="s">
        <v>1624</v>
      </c>
      <c r="D732" s="47" t="s">
        <v>2525</v>
      </c>
      <c r="E732" s="48" t="s">
        <v>2516</v>
      </c>
      <c r="F732" s="48" t="s">
        <v>2526</v>
      </c>
      <c r="G732" s="24"/>
    </row>
    <row r="733" spans="1:7" ht="19.5" customHeight="1">
      <c r="A733" s="20" t="s">
        <v>2527</v>
      </c>
      <c r="B733" s="16" t="s">
        <v>2493</v>
      </c>
      <c r="C733" s="43" t="s">
        <v>1624</v>
      </c>
      <c r="D733" s="47" t="s">
        <v>2528</v>
      </c>
      <c r="E733" s="48" t="s">
        <v>2516</v>
      </c>
      <c r="F733" s="48" t="s">
        <v>2529</v>
      </c>
      <c r="G733" s="24"/>
    </row>
    <row r="734" spans="1:7" ht="19.5" customHeight="1">
      <c r="A734" s="15" t="s">
        <v>2530</v>
      </c>
      <c r="B734" s="16" t="s">
        <v>2493</v>
      </c>
      <c r="C734" s="43" t="s">
        <v>1624</v>
      </c>
      <c r="D734" s="47" t="s">
        <v>2531</v>
      </c>
      <c r="E734" s="48" t="s">
        <v>2516</v>
      </c>
      <c r="F734" s="48" t="s">
        <v>2532</v>
      </c>
      <c r="G734" s="24"/>
    </row>
    <row r="735" spans="1:7" ht="19.5" customHeight="1">
      <c r="A735" s="20" t="s">
        <v>2533</v>
      </c>
      <c r="B735" s="16" t="s">
        <v>2493</v>
      </c>
      <c r="C735" s="43" t="s">
        <v>1624</v>
      </c>
      <c r="D735" s="47" t="s">
        <v>2534</v>
      </c>
      <c r="E735" s="48" t="s">
        <v>2535</v>
      </c>
      <c r="F735" s="48" t="s">
        <v>2536</v>
      </c>
      <c r="G735" s="24"/>
    </row>
    <row r="736" spans="1:7" ht="19.5" customHeight="1">
      <c r="A736" s="15" t="s">
        <v>2537</v>
      </c>
      <c r="B736" s="16" t="s">
        <v>2493</v>
      </c>
      <c r="C736" s="43" t="s">
        <v>1624</v>
      </c>
      <c r="D736" s="47" t="s">
        <v>2538</v>
      </c>
      <c r="E736" s="48" t="s">
        <v>2539</v>
      </c>
      <c r="F736" s="48" t="s">
        <v>2540</v>
      </c>
      <c r="G736" s="24"/>
    </row>
    <row r="737" spans="1:7" ht="19.5" customHeight="1">
      <c r="A737" s="20" t="s">
        <v>2541</v>
      </c>
      <c r="B737" s="16" t="s">
        <v>2493</v>
      </c>
      <c r="C737" s="43" t="s">
        <v>1624</v>
      </c>
      <c r="D737" s="47" t="s">
        <v>2542</v>
      </c>
      <c r="E737" s="48" t="s">
        <v>2543</v>
      </c>
      <c r="F737" s="48" t="s">
        <v>2544</v>
      </c>
      <c r="G737" s="24"/>
    </row>
    <row r="738" spans="1:7" ht="19.5" customHeight="1">
      <c r="A738" s="15" t="s">
        <v>2545</v>
      </c>
      <c r="B738" s="16" t="s">
        <v>2493</v>
      </c>
      <c r="C738" s="43" t="s">
        <v>1624</v>
      </c>
      <c r="D738" s="47" t="s">
        <v>2546</v>
      </c>
      <c r="E738" s="48" t="s">
        <v>2547</v>
      </c>
      <c r="F738" s="48" t="s">
        <v>2548</v>
      </c>
      <c r="G738" s="24"/>
    </row>
    <row r="739" spans="1:7" ht="19.5" customHeight="1">
      <c r="A739" s="20" t="s">
        <v>2549</v>
      </c>
      <c r="B739" s="16" t="s">
        <v>2493</v>
      </c>
      <c r="C739" s="43" t="s">
        <v>1624</v>
      </c>
      <c r="D739" s="47" t="s">
        <v>2550</v>
      </c>
      <c r="E739" s="48" t="s">
        <v>2551</v>
      </c>
      <c r="F739" s="48" t="s">
        <v>2552</v>
      </c>
      <c r="G739" s="24"/>
    </row>
    <row r="740" spans="1:7" ht="19.5" customHeight="1">
      <c r="A740" s="15" t="s">
        <v>2553</v>
      </c>
      <c r="B740" s="16" t="s">
        <v>2493</v>
      </c>
      <c r="C740" s="43" t="s">
        <v>1624</v>
      </c>
      <c r="D740" s="47" t="s">
        <v>2554</v>
      </c>
      <c r="E740" s="48" t="s">
        <v>2551</v>
      </c>
      <c r="F740" s="48" t="s">
        <v>2555</v>
      </c>
      <c r="G740" s="24"/>
    </row>
    <row r="741" spans="1:7" ht="19.5" customHeight="1">
      <c r="A741" s="20" t="s">
        <v>2556</v>
      </c>
      <c r="B741" s="16" t="s">
        <v>2493</v>
      </c>
      <c r="C741" s="43" t="s">
        <v>1624</v>
      </c>
      <c r="D741" s="47" t="s">
        <v>2557</v>
      </c>
      <c r="E741" s="48" t="s">
        <v>2558</v>
      </c>
      <c r="F741" s="48" t="s">
        <v>2559</v>
      </c>
      <c r="G741" s="24"/>
    </row>
    <row r="742" spans="1:7" ht="19.5" customHeight="1">
      <c r="A742" s="15" t="s">
        <v>2560</v>
      </c>
      <c r="B742" s="16" t="s">
        <v>2493</v>
      </c>
      <c r="C742" s="43" t="s">
        <v>1624</v>
      </c>
      <c r="D742" s="47" t="s">
        <v>2561</v>
      </c>
      <c r="E742" s="48" t="s">
        <v>2562</v>
      </c>
      <c r="F742" s="48" t="s">
        <v>2563</v>
      </c>
      <c r="G742" s="24"/>
    </row>
    <row r="743" spans="1:7" ht="19.5" customHeight="1">
      <c r="A743" s="20" t="s">
        <v>2564</v>
      </c>
      <c r="B743" s="16" t="s">
        <v>2493</v>
      </c>
      <c r="C743" s="43" t="s">
        <v>1624</v>
      </c>
      <c r="D743" s="47" t="s">
        <v>2565</v>
      </c>
      <c r="E743" s="48" t="s">
        <v>2562</v>
      </c>
      <c r="F743" s="48" t="s">
        <v>2566</v>
      </c>
      <c r="G743" s="24"/>
    </row>
    <row r="744" spans="1:7" ht="19.5" customHeight="1">
      <c r="A744" s="15" t="s">
        <v>2567</v>
      </c>
      <c r="B744" s="16" t="s">
        <v>2493</v>
      </c>
      <c r="C744" s="43" t="s">
        <v>1624</v>
      </c>
      <c r="D744" s="47" t="s">
        <v>2568</v>
      </c>
      <c r="E744" s="48" t="s">
        <v>2569</v>
      </c>
      <c r="F744" s="48" t="s">
        <v>2570</v>
      </c>
      <c r="G744" s="24"/>
    </row>
    <row r="745" spans="1:7" ht="19.5" customHeight="1">
      <c r="A745" s="20" t="s">
        <v>2571</v>
      </c>
      <c r="B745" s="16" t="s">
        <v>2493</v>
      </c>
      <c r="C745" s="43" t="s">
        <v>1624</v>
      </c>
      <c r="D745" s="47" t="s">
        <v>2572</v>
      </c>
      <c r="E745" s="48" t="s">
        <v>2569</v>
      </c>
      <c r="F745" s="48" t="s">
        <v>2573</v>
      </c>
      <c r="G745" s="24"/>
    </row>
    <row r="746" spans="1:7" ht="19.5" customHeight="1">
      <c r="A746" s="15" t="s">
        <v>2574</v>
      </c>
      <c r="B746" s="16" t="s">
        <v>2493</v>
      </c>
      <c r="C746" s="43" t="s">
        <v>1624</v>
      </c>
      <c r="D746" s="47" t="s">
        <v>2575</v>
      </c>
      <c r="E746" s="48" t="s">
        <v>2569</v>
      </c>
      <c r="F746" s="48" t="s">
        <v>2576</v>
      </c>
      <c r="G746" s="24"/>
    </row>
    <row r="747" spans="1:7" ht="19.5" customHeight="1">
      <c r="A747" s="20" t="s">
        <v>2577</v>
      </c>
      <c r="B747" s="16" t="s">
        <v>2493</v>
      </c>
      <c r="C747" s="43" t="s">
        <v>1624</v>
      </c>
      <c r="D747" s="47" t="s">
        <v>2578</v>
      </c>
      <c r="E747" s="48" t="s">
        <v>2579</v>
      </c>
      <c r="F747" s="48" t="s">
        <v>2580</v>
      </c>
      <c r="G747" s="24"/>
    </row>
    <row r="748" spans="1:7" ht="19.5" customHeight="1">
      <c r="A748" s="15" t="s">
        <v>2581</v>
      </c>
      <c r="B748" s="16" t="s">
        <v>2493</v>
      </c>
      <c r="C748" s="43" t="s">
        <v>1624</v>
      </c>
      <c r="D748" s="47" t="s">
        <v>2582</v>
      </c>
      <c r="E748" s="48" t="s">
        <v>2583</v>
      </c>
      <c r="F748" s="48" t="s">
        <v>2584</v>
      </c>
      <c r="G748" s="24"/>
    </row>
    <row r="749" spans="1:7" ht="19.5" customHeight="1">
      <c r="A749" s="20" t="s">
        <v>2585</v>
      </c>
      <c r="B749" s="16" t="s">
        <v>2493</v>
      </c>
      <c r="C749" s="43" t="s">
        <v>1624</v>
      </c>
      <c r="D749" s="47" t="s">
        <v>2586</v>
      </c>
      <c r="E749" s="48" t="s">
        <v>2583</v>
      </c>
      <c r="F749" s="48" t="s">
        <v>2587</v>
      </c>
      <c r="G749" s="24"/>
    </row>
    <row r="750" spans="1:7" ht="19.5" customHeight="1">
      <c r="A750" s="15" t="s">
        <v>2588</v>
      </c>
      <c r="B750" s="16" t="s">
        <v>2493</v>
      </c>
      <c r="C750" s="43" t="s">
        <v>1624</v>
      </c>
      <c r="D750" s="47" t="s">
        <v>2589</v>
      </c>
      <c r="E750" s="48" t="s">
        <v>2583</v>
      </c>
      <c r="F750" s="48" t="s">
        <v>2590</v>
      </c>
      <c r="G750" s="24"/>
    </row>
    <row r="751" spans="1:7" ht="19.5" customHeight="1">
      <c r="A751" s="20" t="s">
        <v>2591</v>
      </c>
      <c r="B751" s="16" t="s">
        <v>2493</v>
      </c>
      <c r="C751" s="43" t="s">
        <v>1624</v>
      </c>
      <c r="D751" s="47" t="s">
        <v>2592</v>
      </c>
      <c r="E751" s="48" t="s">
        <v>2593</v>
      </c>
      <c r="F751" s="48" t="s">
        <v>2594</v>
      </c>
      <c r="G751" s="24"/>
    </row>
    <row r="752" spans="1:7" ht="19.5" customHeight="1">
      <c r="A752" s="15" t="s">
        <v>2595</v>
      </c>
      <c r="B752" s="16" t="s">
        <v>2493</v>
      </c>
      <c r="C752" s="43" t="s">
        <v>1624</v>
      </c>
      <c r="D752" s="47" t="s">
        <v>2596</v>
      </c>
      <c r="E752" s="48" t="s">
        <v>2593</v>
      </c>
      <c r="F752" s="48" t="s">
        <v>2597</v>
      </c>
      <c r="G752" s="24"/>
    </row>
    <row r="753" spans="1:7" ht="19.5" customHeight="1">
      <c r="A753" s="20" t="s">
        <v>2598</v>
      </c>
      <c r="B753" s="16" t="s">
        <v>2493</v>
      </c>
      <c r="C753" s="43" t="s">
        <v>1624</v>
      </c>
      <c r="D753" s="47" t="s">
        <v>2599</v>
      </c>
      <c r="E753" s="48" t="s">
        <v>2593</v>
      </c>
      <c r="F753" s="48" t="s">
        <v>2600</v>
      </c>
      <c r="G753" s="24"/>
    </row>
    <row r="754" spans="1:7" ht="19.5" customHeight="1">
      <c r="A754" s="15" t="s">
        <v>2601</v>
      </c>
      <c r="B754" s="16" t="s">
        <v>2493</v>
      </c>
      <c r="C754" s="43" t="s">
        <v>1624</v>
      </c>
      <c r="D754" s="47" t="s">
        <v>2602</v>
      </c>
      <c r="E754" s="48" t="s">
        <v>2593</v>
      </c>
      <c r="F754" s="48" t="s">
        <v>2603</v>
      </c>
      <c r="G754" s="24"/>
    </row>
    <row r="755" spans="1:7" ht="19.5" customHeight="1">
      <c r="A755" s="20" t="s">
        <v>2604</v>
      </c>
      <c r="B755" s="16" t="s">
        <v>2493</v>
      </c>
      <c r="C755" s="43" t="s">
        <v>1624</v>
      </c>
      <c r="D755" s="47" t="s">
        <v>2605</v>
      </c>
      <c r="E755" s="48" t="s">
        <v>2593</v>
      </c>
      <c r="F755" s="48" t="s">
        <v>2606</v>
      </c>
      <c r="G755" s="24"/>
    </row>
    <row r="756" spans="1:7" ht="19.5" customHeight="1">
      <c r="A756" s="15" t="s">
        <v>2607</v>
      </c>
      <c r="B756" s="16" t="s">
        <v>2493</v>
      </c>
      <c r="C756" s="43" t="s">
        <v>1624</v>
      </c>
      <c r="D756" s="47" t="s">
        <v>2608</v>
      </c>
      <c r="E756" s="48" t="s">
        <v>2593</v>
      </c>
      <c r="F756" s="48" t="s">
        <v>2609</v>
      </c>
      <c r="G756" s="24"/>
    </row>
    <row r="757" spans="1:7" ht="19.5" customHeight="1">
      <c r="A757" s="20" t="s">
        <v>2610</v>
      </c>
      <c r="B757" s="16" t="s">
        <v>2493</v>
      </c>
      <c r="C757" s="43" t="s">
        <v>1624</v>
      </c>
      <c r="D757" s="47" t="s">
        <v>2611</v>
      </c>
      <c r="E757" s="48" t="s">
        <v>2593</v>
      </c>
      <c r="F757" s="48" t="s">
        <v>2612</v>
      </c>
      <c r="G757" s="24"/>
    </row>
    <row r="758" spans="1:7" ht="19.5" customHeight="1">
      <c r="A758" s="15" t="s">
        <v>2613</v>
      </c>
      <c r="B758" s="16" t="s">
        <v>2493</v>
      </c>
      <c r="C758" s="43" t="s">
        <v>1624</v>
      </c>
      <c r="D758" s="47" t="s">
        <v>2614</v>
      </c>
      <c r="E758" s="48" t="s">
        <v>2593</v>
      </c>
      <c r="F758" s="48" t="s">
        <v>2615</v>
      </c>
      <c r="G758" s="24"/>
    </row>
    <row r="759" spans="1:7" ht="19.5" customHeight="1">
      <c r="A759" s="20" t="s">
        <v>2616</v>
      </c>
      <c r="B759" s="16" t="s">
        <v>2493</v>
      </c>
      <c r="C759" s="43" t="s">
        <v>1624</v>
      </c>
      <c r="D759" s="47" t="s">
        <v>2617</v>
      </c>
      <c r="E759" s="48" t="s">
        <v>2593</v>
      </c>
      <c r="F759" s="48" t="s">
        <v>2618</v>
      </c>
      <c r="G759" s="24"/>
    </row>
    <row r="760" spans="1:7" ht="19.5" customHeight="1">
      <c r="A760" s="15" t="s">
        <v>2619</v>
      </c>
      <c r="B760" s="16" t="s">
        <v>2493</v>
      </c>
      <c r="C760" s="43" t="s">
        <v>1624</v>
      </c>
      <c r="D760" s="47" t="s">
        <v>2620</v>
      </c>
      <c r="E760" s="48" t="s">
        <v>2621</v>
      </c>
      <c r="F760" s="48" t="s">
        <v>2622</v>
      </c>
      <c r="G760" s="24"/>
    </row>
    <row r="761" spans="1:7" ht="19.5" customHeight="1">
      <c r="A761" s="20" t="s">
        <v>2623</v>
      </c>
      <c r="B761" s="16" t="s">
        <v>2493</v>
      </c>
      <c r="C761" s="43" t="s">
        <v>1624</v>
      </c>
      <c r="D761" s="47" t="s">
        <v>2624</v>
      </c>
      <c r="E761" s="48" t="s">
        <v>2621</v>
      </c>
      <c r="F761" s="48" t="s">
        <v>2625</v>
      </c>
      <c r="G761" s="24"/>
    </row>
    <row r="762" spans="1:7" ht="19.5" customHeight="1">
      <c r="A762" s="15" t="s">
        <v>2626</v>
      </c>
      <c r="B762" s="16" t="s">
        <v>2493</v>
      </c>
      <c r="C762" s="43" t="s">
        <v>1624</v>
      </c>
      <c r="D762" s="47" t="s">
        <v>2627</v>
      </c>
      <c r="E762" s="48" t="s">
        <v>2621</v>
      </c>
      <c r="F762" s="48" t="s">
        <v>2628</v>
      </c>
      <c r="G762" s="24"/>
    </row>
    <row r="763" spans="1:7" ht="19.5" customHeight="1">
      <c r="A763" s="20" t="s">
        <v>2629</v>
      </c>
      <c r="B763" s="16" t="s">
        <v>2493</v>
      </c>
      <c r="C763" s="43" t="s">
        <v>1624</v>
      </c>
      <c r="D763" s="47" t="s">
        <v>2630</v>
      </c>
      <c r="E763" s="48" t="s">
        <v>2621</v>
      </c>
      <c r="F763" s="48" t="s">
        <v>2631</v>
      </c>
      <c r="G763" s="24"/>
    </row>
    <row r="764" spans="1:7" ht="19.5" customHeight="1">
      <c r="A764" s="15" t="s">
        <v>2632</v>
      </c>
      <c r="B764" s="16" t="s">
        <v>2493</v>
      </c>
      <c r="C764" s="43" t="s">
        <v>1624</v>
      </c>
      <c r="D764" s="47" t="s">
        <v>2633</v>
      </c>
      <c r="E764" s="48" t="s">
        <v>2621</v>
      </c>
      <c r="F764" s="48" t="s">
        <v>2634</v>
      </c>
      <c r="G764" s="24"/>
    </row>
    <row r="765" spans="1:7" ht="19.5" customHeight="1">
      <c r="A765" s="20" t="s">
        <v>2635</v>
      </c>
      <c r="B765" s="16" t="s">
        <v>2493</v>
      </c>
      <c r="C765" s="43" t="s">
        <v>1624</v>
      </c>
      <c r="D765" s="47" t="s">
        <v>2636</v>
      </c>
      <c r="E765" s="48" t="s">
        <v>2637</v>
      </c>
      <c r="F765" s="48" t="s">
        <v>2638</v>
      </c>
      <c r="G765" s="24"/>
    </row>
    <row r="766" spans="1:7" ht="19.5" customHeight="1">
      <c r="A766" s="15" t="s">
        <v>2639</v>
      </c>
      <c r="B766" s="16" t="s">
        <v>2493</v>
      </c>
      <c r="C766" s="43" t="s">
        <v>1624</v>
      </c>
      <c r="D766" s="47" t="s">
        <v>2640</v>
      </c>
      <c r="E766" s="48" t="s">
        <v>2637</v>
      </c>
      <c r="F766" s="48" t="s">
        <v>2641</v>
      </c>
      <c r="G766" s="24"/>
    </row>
    <row r="767" spans="1:7" ht="19.5" customHeight="1">
      <c r="A767" s="20" t="s">
        <v>2642</v>
      </c>
      <c r="B767" s="16" t="s">
        <v>2493</v>
      </c>
      <c r="C767" s="43" t="s">
        <v>1624</v>
      </c>
      <c r="D767" s="47" t="s">
        <v>2643</v>
      </c>
      <c r="E767" s="48" t="s">
        <v>2637</v>
      </c>
      <c r="F767" s="48" t="s">
        <v>2644</v>
      </c>
      <c r="G767" s="24"/>
    </row>
    <row r="768" spans="1:7" ht="19.5" customHeight="1">
      <c r="A768" s="15" t="s">
        <v>2645</v>
      </c>
      <c r="B768" s="16" t="s">
        <v>2493</v>
      </c>
      <c r="C768" s="43" t="s">
        <v>1624</v>
      </c>
      <c r="D768" s="47" t="s">
        <v>2646</v>
      </c>
      <c r="E768" s="48" t="s">
        <v>2637</v>
      </c>
      <c r="F768" s="48" t="s">
        <v>2647</v>
      </c>
      <c r="G768" s="24"/>
    </row>
    <row r="769" spans="1:7" ht="19.5" customHeight="1">
      <c r="A769" s="20" t="s">
        <v>2648</v>
      </c>
      <c r="B769" s="16" t="s">
        <v>2493</v>
      </c>
      <c r="C769" s="43" t="s">
        <v>1624</v>
      </c>
      <c r="D769" s="47" t="s">
        <v>2649</v>
      </c>
      <c r="E769" s="48" t="s">
        <v>2637</v>
      </c>
      <c r="F769" s="48" t="s">
        <v>2650</v>
      </c>
      <c r="G769" s="24"/>
    </row>
    <row r="770" spans="1:7" ht="19.5" customHeight="1">
      <c r="A770" s="15" t="s">
        <v>2651</v>
      </c>
      <c r="B770" s="16" t="s">
        <v>2493</v>
      </c>
      <c r="C770" s="43" t="s">
        <v>1624</v>
      </c>
      <c r="D770" s="47" t="s">
        <v>2652</v>
      </c>
      <c r="E770" s="48" t="s">
        <v>2653</v>
      </c>
      <c r="F770" s="48" t="s">
        <v>2654</v>
      </c>
      <c r="G770" s="24"/>
    </row>
    <row r="771" spans="1:7" ht="19.5" customHeight="1">
      <c r="A771" s="20" t="s">
        <v>2655</v>
      </c>
      <c r="B771" s="16" t="s">
        <v>2493</v>
      </c>
      <c r="C771" s="43" t="s">
        <v>1624</v>
      </c>
      <c r="D771" s="47" t="s">
        <v>2656</v>
      </c>
      <c r="E771" s="48" t="s">
        <v>2657</v>
      </c>
      <c r="F771" s="48" t="s">
        <v>2658</v>
      </c>
      <c r="G771" s="24"/>
    </row>
    <row r="772" spans="1:7" ht="19.5" customHeight="1">
      <c r="A772" s="15" t="s">
        <v>2659</v>
      </c>
      <c r="B772" s="16" t="s">
        <v>2493</v>
      </c>
      <c r="C772" s="43" t="s">
        <v>1624</v>
      </c>
      <c r="D772" s="47" t="s">
        <v>2660</v>
      </c>
      <c r="E772" s="48" t="s">
        <v>2547</v>
      </c>
      <c r="F772" s="48" t="s">
        <v>2661</v>
      </c>
      <c r="G772" s="24"/>
    </row>
    <row r="773" spans="1:7" ht="19.5" customHeight="1">
      <c r="A773" s="20" t="s">
        <v>2662</v>
      </c>
      <c r="B773" s="16" t="s">
        <v>2493</v>
      </c>
      <c r="C773" s="43" t="s">
        <v>1624</v>
      </c>
      <c r="D773" s="47" t="s">
        <v>2663</v>
      </c>
      <c r="E773" s="48" t="s">
        <v>2547</v>
      </c>
      <c r="F773" s="48" t="s">
        <v>2664</v>
      </c>
      <c r="G773" s="24"/>
    </row>
    <row r="774" spans="1:7" ht="19.5" customHeight="1">
      <c r="A774" s="15" t="s">
        <v>2665</v>
      </c>
      <c r="B774" s="16" t="s">
        <v>2493</v>
      </c>
      <c r="C774" s="43" t="s">
        <v>1624</v>
      </c>
      <c r="D774" s="47" t="s">
        <v>2666</v>
      </c>
      <c r="E774" s="48" t="s">
        <v>2547</v>
      </c>
      <c r="F774" s="48" t="s">
        <v>2667</v>
      </c>
      <c r="G774" s="24"/>
    </row>
    <row r="775" spans="1:7" ht="19.5" customHeight="1">
      <c r="A775" s="20" t="s">
        <v>2668</v>
      </c>
      <c r="B775" s="16" t="s">
        <v>2493</v>
      </c>
      <c r="C775" s="43" t="s">
        <v>1624</v>
      </c>
      <c r="D775" s="47" t="s">
        <v>2669</v>
      </c>
      <c r="E775" s="48" t="s">
        <v>2547</v>
      </c>
      <c r="F775" s="48" t="s">
        <v>2670</v>
      </c>
      <c r="G775" s="24"/>
    </row>
    <row r="776" spans="1:7" ht="19.5" customHeight="1">
      <c r="A776" s="15" t="s">
        <v>2671</v>
      </c>
      <c r="B776" s="16" t="s">
        <v>2493</v>
      </c>
      <c r="C776" s="43" t="s">
        <v>1624</v>
      </c>
      <c r="D776" s="47" t="s">
        <v>2672</v>
      </c>
      <c r="E776" s="48" t="s">
        <v>2547</v>
      </c>
      <c r="F776" s="48" t="s">
        <v>2673</v>
      </c>
      <c r="G776" s="24"/>
    </row>
    <row r="777" spans="1:7" ht="19.5" customHeight="1">
      <c r="A777" s="20" t="s">
        <v>2674</v>
      </c>
      <c r="B777" s="16" t="s">
        <v>2493</v>
      </c>
      <c r="C777" s="43" t="s">
        <v>1624</v>
      </c>
      <c r="D777" s="47" t="s">
        <v>2675</v>
      </c>
      <c r="E777" s="48" t="s">
        <v>2547</v>
      </c>
      <c r="F777" s="48" t="s">
        <v>2676</v>
      </c>
      <c r="G777" s="24"/>
    </row>
    <row r="778" spans="1:7" ht="19.5" customHeight="1">
      <c r="A778" s="15" t="s">
        <v>2677</v>
      </c>
      <c r="B778" s="16" t="s">
        <v>2493</v>
      </c>
      <c r="C778" s="43" t="s">
        <v>1624</v>
      </c>
      <c r="D778" s="47" t="s">
        <v>2678</v>
      </c>
      <c r="E778" s="48" t="s">
        <v>2547</v>
      </c>
      <c r="F778" s="48" t="s">
        <v>2679</v>
      </c>
      <c r="G778" s="24"/>
    </row>
    <row r="779" spans="1:7" ht="19.5" customHeight="1">
      <c r="A779" s="20" t="s">
        <v>2680</v>
      </c>
      <c r="B779" s="16" t="s">
        <v>2493</v>
      </c>
      <c r="C779" s="43" t="s">
        <v>1624</v>
      </c>
      <c r="D779" s="47" t="s">
        <v>2681</v>
      </c>
      <c r="E779" s="48" t="s">
        <v>2547</v>
      </c>
      <c r="F779" s="48" t="s">
        <v>2682</v>
      </c>
      <c r="G779" s="24"/>
    </row>
    <row r="780" spans="1:7" ht="19.5" customHeight="1">
      <c r="A780" s="15" t="s">
        <v>2683</v>
      </c>
      <c r="B780" s="16" t="s">
        <v>2493</v>
      </c>
      <c r="C780" s="43" t="s">
        <v>1624</v>
      </c>
      <c r="D780" s="47" t="s">
        <v>2684</v>
      </c>
      <c r="E780" s="48" t="s">
        <v>2547</v>
      </c>
      <c r="F780" s="48" t="s">
        <v>2685</v>
      </c>
      <c r="G780" s="24"/>
    </row>
    <row r="781" spans="1:7" ht="19.5" customHeight="1">
      <c r="A781" s="20" t="s">
        <v>2686</v>
      </c>
      <c r="B781" s="16" t="s">
        <v>2493</v>
      </c>
      <c r="C781" s="43" t="s">
        <v>1624</v>
      </c>
      <c r="D781" s="47" t="s">
        <v>2687</v>
      </c>
      <c r="E781" s="48" t="s">
        <v>2547</v>
      </c>
      <c r="F781" s="48" t="s">
        <v>2688</v>
      </c>
      <c r="G781" s="24"/>
    </row>
    <row r="782" spans="1:7" ht="19.5" customHeight="1">
      <c r="A782" s="15" t="s">
        <v>2689</v>
      </c>
      <c r="B782" s="16" t="s">
        <v>2493</v>
      </c>
      <c r="C782" s="43" t="s">
        <v>1624</v>
      </c>
      <c r="D782" s="47" t="s">
        <v>2690</v>
      </c>
      <c r="E782" s="48" t="s">
        <v>2547</v>
      </c>
      <c r="F782" s="48" t="s">
        <v>2691</v>
      </c>
      <c r="G782" s="24"/>
    </row>
    <row r="783" spans="1:7" ht="19.5" customHeight="1">
      <c r="A783" s="20" t="s">
        <v>2692</v>
      </c>
      <c r="B783" s="16" t="s">
        <v>2493</v>
      </c>
      <c r="C783" s="43" t="s">
        <v>1624</v>
      </c>
      <c r="D783" s="47" t="s">
        <v>2693</v>
      </c>
      <c r="E783" s="48" t="s">
        <v>2547</v>
      </c>
      <c r="F783" s="48" t="s">
        <v>2694</v>
      </c>
      <c r="G783" s="24"/>
    </row>
    <row r="784" spans="1:7" ht="19.5" customHeight="1">
      <c r="A784" s="15" t="s">
        <v>2695</v>
      </c>
      <c r="B784" s="16" t="s">
        <v>2493</v>
      </c>
      <c r="C784" s="43" t="s">
        <v>1624</v>
      </c>
      <c r="D784" s="47" t="s">
        <v>2696</v>
      </c>
      <c r="E784" s="48" t="s">
        <v>2547</v>
      </c>
      <c r="F784" s="48" t="s">
        <v>2697</v>
      </c>
      <c r="G784" s="24"/>
    </row>
    <row r="785" spans="1:7" ht="19.5" customHeight="1">
      <c r="A785" s="20" t="s">
        <v>2698</v>
      </c>
      <c r="B785" s="16" t="s">
        <v>2493</v>
      </c>
      <c r="C785" s="43" t="s">
        <v>1624</v>
      </c>
      <c r="D785" s="47" t="s">
        <v>2699</v>
      </c>
      <c r="E785" s="48" t="s">
        <v>2547</v>
      </c>
      <c r="F785" s="48" t="s">
        <v>2700</v>
      </c>
      <c r="G785" s="24"/>
    </row>
    <row r="786" spans="1:7" ht="19.5" customHeight="1">
      <c r="A786" s="15" t="s">
        <v>2701</v>
      </c>
      <c r="B786" s="16" t="s">
        <v>2493</v>
      </c>
      <c r="C786" s="43" t="s">
        <v>1624</v>
      </c>
      <c r="D786" s="47" t="s">
        <v>2702</v>
      </c>
      <c r="E786" s="48" t="s">
        <v>2547</v>
      </c>
      <c r="F786" s="48" t="s">
        <v>2703</v>
      </c>
      <c r="G786" s="24"/>
    </row>
    <row r="787" spans="1:7" ht="19.5" customHeight="1">
      <c r="A787" s="20" t="s">
        <v>2704</v>
      </c>
      <c r="B787" s="16" t="s">
        <v>2493</v>
      </c>
      <c r="C787" s="43" t="s">
        <v>1624</v>
      </c>
      <c r="D787" s="47" t="s">
        <v>2705</v>
      </c>
      <c r="E787" s="48" t="s">
        <v>2547</v>
      </c>
      <c r="F787" s="48" t="s">
        <v>2706</v>
      </c>
      <c r="G787" s="24"/>
    </row>
    <row r="788" spans="1:7" ht="19.5" customHeight="1">
      <c r="A788" s="15" t="s">
        <v>2707</v>
      </c>
      <c r="B788" s="16" t="s">
        <v>2493</v>
      </c>
      <c r="C788" s="43" t="s">
        <v>1624</v>
      </c>
      <c r="D788" s="47" t="s">
        <v>2708</v>
      </c>
      <c r="E788" s="48" t="s">
        <v>2547</v>
      </c>
      <c r="F788" s="48" t="s">
        <v>2709</v>
      </c>
      <c r="G788" s="24"/>
    </row>
    <row r="789" spans="1:7" ht="19.5" customHeight="1">
      <c r="A789" s="20" t="s">
        <v>2710</v>
      </c>
      <c r="B789" s="16" t="s">
        <v>2493</v>
      </c>
      <c r="C789" s="43" t="s">
        <v>1624</v>
      </c>
      <c r="D789" s="47" t="s">
        <v>2711</v>
      </c>
      <c r="E789" s="48" t="s">
        <v>2547</v>
      </c>
      <c r="F789" s="48" t="s">
        <v>2712</v>
      </c>
      <c r="G789" s="24"/>
    </row>
    <row r="790" spans="1:7" ht="19.5" customHeight="1">
      <c r="A790" s="15" t="s">
        <v>2713</v>
      </c>
      <c r="B790" s="16" t="s">
        <v>2493</v>
      </c>
      <c r="C790" s="43" t="s">
        <v>1624</v>
      </c>
      <c r="D790" s="47" t="s">
        <v>2714</v>
      </c>
      <c r="E790" s="48" t="s">
        <v>2547</v>
      </c>
      <c r="F790" s="48" t="s">
        <v>2715</v>
      </c>
      <c r="G790" s="24"/>
    </row>
    <row r="791" spans="1:7" ht="19.5" customHeight="1">
      <c r="A791" s="20" t="s">
        <v>2716</v>
      </c>
      <c r="B791" s="16" t="s">
        <v>2493</v>
      </c>
      <c r="C791" s="43" t="s">
        <v>1624</v>
      </c>
      <c r="D791" s="47" t="s">
        <v>2717</v>
      </c>
      <c r="E791" s="48" t="s">
        <v>2547</v>
      </c>
      <c r="F791" s="48" t="s">
        <v>2718</v>
      </c>
      <c r="G791" s="24"/>
    </row>
    <row r="792" spans="1:7" ht="19.5" customHeight="1">
      <c r="A792" s="15" t="s">
        <v>2719</v>
      </c>
      <c r="B792" s="16" t="s">
        <v>2493</v>
      </c>
      <c r="C792" s="43" t="s">
        <v>1624</v>
      </c>
      <c r="D792" s="47" t="s">
        <v>2720</v>
      </c>
      <c r="E792" s="48" t="s">
        <v>2547</v>
      </c>
      <c r="F792" s="48" t="s">
        <v>2721</v>
      </c>
      <c r="G792" s="24"/>
    </row>
    <row r="793" spans="1:7" ht="19.5" customHeight="1">
      <c r="A793" s="20" t="s">
        <v>2722</v>
      </c>
      <c r="B793" s="16" t="s">
        <v>2493</v>
      </c>
      <c r="C793" s="43" t="s">
        <v>1624</v>
      </c>
      <c r="D793" s="47" t="s">
        <v>2723</v>
      </c>
      <c r="E793" s="48" t="s">
        <v>2547</v>
      </c>
      <c r="F793" s="48" t="s">
        <v>2724</v>
      </c>
      <c r="G793" s="24"/>
    </row>
    <row r="794" spans="1:7" ht="19.5" customHeight="1">
      <c r="A794" s="15" t="s">
        <v>2725</v>
      </c>
      <c r="B794" s="16" t="s">
        <v>2493</v>
      </c>
      <c r="C794" s="43" t="s">
        <v>1624</v>
      </c>
      <c r="D794" s="47" t="s">
        <v>2726</v>
      </c>
      <c r="E794" s="48" t="s">
        <v>2547</v>
      </c>
      <c r="F794" s="48" t="s">
        <v>2727</v>
      </c>
      <c r="G794" s="24"/>
    </row>
    <row r="795" spans="1:7" ht="19.5" customHeight="1">
      <c r="A795" s="20" t="s">
        <v>2728</v>
      </c>
      <c r="B795" s="16" t="s">
        <v>2493</v>
      </c>
      <c r="C795" s="43" t="s">
        <v>1624</v>
      </c>
      <c r="D795" s="47" t="s">
        <v>2729</v>
      </c>
      <c r="E795" s="48" t="s">
        <v>2547</v>
      </c>
      <c r="F795" s="48" t="s">
        <v>2730</v>
      </c>
      <c r="G795" s="24"/>
    </row>
    <row r="796" spans="1:7" ht="19.5" customHeight="1">
      <c r="A796" s="15" t="s">
        <v>2731</v>
      </c>
      <c r="B796" s="16" t="s">
        <v>2493</v>
      </c>
      <c r="C796" s="43" t="s">
        <v>1624</v>
      </c>
      <c r="D796" s="47" t="s">
        <v>2732</v>
      </c>
      <c r="E796" s="48" t="s">
        <v>2547</v>
      </c>
      <c r="F796" s="48" t="s">
        <v>2733</v>
      </c>
      <c r="G796" s="24"/>
    </row>
    <row r="797" spans="1:7" ht="19.5" customHeight="1">
      <c r="A797" s="20" t="s">
        <v>2734</v>
      </c>
      <c r="B797" s="16" t="s">
        <v>2493</v>
      </c>
      <c r="C797" s="43" t="s">
        <v>1624</v>
      </c>
      <c r="D797" s="47" t="s">
        <v>2735</v>
      </c>
      <c r="E797" s="48" t="s">
        <v>2547</v>
      </c>
      <c r="F797" s="48" t="s">
        <v>2736</v>
      </c>
      <c r="G797" s="24"/>
    </row>
    <row r="798" spans="1:7" ht="19.5" customHeight="1">
      <c r="A798" s="15" t="s">
        <v>2737</v>
      </c>
      <c r="B798" s="16" t="s">
        <v>2493</v>
      </c>
      <c r="C798" s="43" t="s">
        <v>1624</v>
      </c>
      <c r="D798" s="47" t="s">
        <v>2738</v>
      </c>
      <c r="E798" s="48" t="s">
        <v>2547</v>
      </c>
      <c r="F798" s="48" t="s">
        <v>2739</v>
      </c>
      <c r="G798" s="24"/>
    </row>
    <row r="799" spans="1:7" ht="19.5" customHeight="1">
      <c r="A799" s="20" t="s">
        <v>2740</v>
      </c>
      <c r="B799" s="16" t="s">
        <v>2493</v>
      </c>
      <c r="C799" s="43" t="s">
        <v>1624</v>
      </c>
      <c r="D799" s="47" t="s">
        <v>1169</v>
      </c>
      <c r="E799" s="48" t="s">
        <v>2547</v>
      </c>
      <c r="F799" s="48" t="s">
        <v>2741</v>
      </c>
      <c r="G799" s="24"/>
    </row>
    <row r="800" spans="1:7" ht="19.5" customHeight="1">
      <c r="A800" s="15" t="s">
        <v>2742</v>
      </c>
      <c r="B800" s="16" t="s">
        <v>2493</v>
      </c>
      <c r="C800" s="43" t="s">
        <v>1624</v>
      </c>
      <c r="D800" s="47" t="s">
        <v>2743</v>
      </c>
      <c r="E800" s="48" t="s">
        <v>2744</v>
      </c>
      <c r="F800" s="48" t="s">
        <v>2745</v>
      </c>
      <c r="G800" s="24"/>
    </row>
    <row r="801" spans="1:7" ht="19.5" customHeight="1">
      <c r="A801" s="20" t="s">
        <v>2746</v>
      </c>
      <c r="B801" s="16" t="s">
        <v>2493</v>
      </c>
      <c r="C801" s="43" t="s">
        <v>1624</v>
      </c>
      <c r="D801" s="47" t="s">
        <v>2747</v>
      </c>
      <c r="E801" s="48" t="s">
        <v>2744</v>
      </c>
      <c r="F801" s="48" t="s">
        <v>2748</v>
      </c>
      <c r="G801" s="24"/>
    </row>
    <row r="802" spans="1:7" ht="19.5" customHeight="1">
      <c r="A802" s="15" t="s">
        <v>2749</v>
      </c>
      <c r="B802" s="16" t="s">
        <v>2493</v>
      </c>
      <c r="C802" s="43" t="s">
        <v>1624</v>
      </c>
      <c r="D802" s="47" t="s">
        <v>2750</v>
      </c>
      <c r="E802" s="48" t="s">
        <v>2751</v>
      </c>
      <c r="F802" s="48" t="s">
        <v>2752</v>
      </c>
      <c r="G802" s="24"/>
    </row>
    <row r="803" spans="1:7" ht="19.5" customHeight="1">
      <c r="A803" s="20" t="s">
        <v>2753</v>
      </c>
      <c r="B803" s="16" t="s">
        <v>2493</v>
      </c>
      <c r="C803" s="43" t="s">
        <v>1624</v>
      </c>
      <c r="D803" s="47" t="s">
        <v>2754</v>
      </c>
      <c r="E803" s="48" t="s">
        <v>2755</v>
      </c>
      <c r="F803" s="48" t="s">
        <v>2756</v>
      </c>
      <c r="G803" s="24"/>
    </row>
    <row r="804" spans="1:7" ht="19.5" customHeight="1">
      <c r="A804" s="15" t="s">
        <v>2757</v>
      </c>
      <c r="B804" s="16" t="s">
        <v>2493</v>
      </c>
      <c r="C804" s="43" t="s">
        <v>1624</v>
      </c>
      <c r="D804" s="47" t="s">
        <v>2758</v>
      </c>
      <c r="E804" s="48" t="s">
        <v>2755</v>
      </c>
      <c r="F804" s="48" t="s">
        <v>2759</v>
      </c>
      <c r="G804" s="24"/>
    </row>
    <row r="805" spans="1:7" ht="19.5" customHeight="1">
      <c r="A805" s="20" t="s">
        <v>2760</v>
      </c>
      <c r="B805" s="16" t="s">
        <v>2493</v>
      </c>
      <c r="C805" s="43" t="s">
        <v>1624</v>
      </c>
      <c r="D805" s="47" t="s">
        <v>2761</v>
      </c>
      <c r="E805" s="48" t="s">
        <v>2762</v>
      </c>
      <c r="F805" s="48" t="s">
        <v>2763</v>
      </c>
      <c r="G805" s="24"/>
    </row>
    <row r="806" spans="1:7" ht="19.5" customHeight="1">
      <c r="A806" s="15" t="s">
        <v>2764</v>
      </c>
      <c r="B806" s="16" t="s">
        <v>2493</v>
      </c>
      <c r="C806" s="43" t="s">
        <v>1624</v>
      </c>
      <c r="D806" s="47" t="s">
        <v>2765</v>
      </c>
      <c r="E806" s="48" t="s">
        <v>2762</v>
      </c>
      <c r="F806" s="48" t="s">
        <v>2766</v>
      </c>
      <c r="G806" s="24"/>
    </row>
    <row r="807" spans="1:7" ht="19.5" customHeight="1">
      <c r="A807" s="20" t="s">
        <v>2767</v>
      </c>
      <c r="B807" s="16" t="s">
        <v>2493</v>
      </c>
      <c r="C807" s="43" t="s">
        <v>1624</v>
      </c>
      <c r="D807" s="47" t="s">
        <v>2768</v>
      </c>
      <c r="E807" s="48" t="s">
        <v>2769</v>
      </c>
      <c r="F807" s="48" t="s">
        <v>2770</v>
      </c>
      <c r="G807" s="24"/>
    </row>
    <row r="808" spans="1:7" ht="19.5" customHeight="1">
      <c r="A808" s="15" t="s">
        <v>2771</v>
      </c>
      <c r="B808" s="16" t="s">
        <v>2493</v>
      </c>
      <c r="C808" s="43" t="s">
        <v>1624</v>
      </c>
      <c r="D808" s="47" t="s">
        <v>2772</v>
      </c>
      <c r="E808" s="48" t="s">
        <v>2773</v>
      </c>
      <c r="F808" s="48" t="s">
        <v>2774</v>
      </c>
      <c r="G808" s="24"/>
    </row>
    <row r="809" spans="1:7" ht="19.5" customHeight="1">
      <c r="A809" s="20" t="s">
        <v>2775</v>
      </c>
      <c r="B809" s="16" t="s">
        <v>2493</v>
      </c>
      <c r="C809" s="43" t="s">
        <v>1624</v>
      </c>
      <c r="D809" s="47" t="s">
        <v>2776</v>
      </c>
      <c r="E809" s="48" t="s">
        <v>2773</v>
      </c>
      <c r="F809" s="48" t="s">
        <v>2777</v>
      </c>
      <c r="G809" s="24"/>
    </row>
    <row r="810" spans="1:7" ht="19.5" customHeight="1">
      <c r="A810" s="15" t="s">
        <v>2778</v>
      </c>
      <c r="B810" s="16" t="s">
        <v>2493</v>
      </c>
      <c r="C810" s="43" t="s">
        <v>1624</v>
      </c>
      <c r="D810" s="47" t="s">
        <v>2779</v>
      </c>
      <c r="E810" s="48" t="s">
        <v>2773</v>
      </c>
      <c r="F810" s="48" t="s">
        <v>2780</v>
      </c>
      <c r="G810" s="24"/>
    </row>
    <row r="811" spans="1:7" ht="19.5" customHeight="1">
      <c r="A811" s="20" t="s">
        <v>2781</v>
      </c>
      <c r="B811" s="16" t="s">
        <v>2493</v>
      </c>
      <c r="C811" s="43" t="s">
        <v>1624</v>
      </c>
      <c r="D811" s="47" t="s">
        <v>2782</v>
      </c>
      <c r="E811" s="48" t="s">
        <v>2773</v>
      </c>
      <c r="F811" s="48" t="s">
        <v>2783</v>
      </c>
      <c r="G811" s="24"/>
    </row>
    <row r="812" spans="1:7" ht="19.5" customHeight="1">
      <c r="A812" s="15" t="s">
        <v>2784</v>
      </c>
      <c r="B812" s="16" t="s">
        <v>2493</v>
      </c>
      <c r="C812" s="43" t="s">
        <v>1624</v>
      </c>
      <c r="D812" s="47" t="s">
        <v>2785</v>
      </c>
      <c r="E812" s="48" t="s">
        <v>2773</v>
      </c>
      <c r="F812" s="48" t="s">
        <v>2786</v>
      </c>
      <c r="G812" s="24"/>
    </row>
    <row r="813" spans="1:7" ht="19.5" customHeight="1">
      <c r="A813" s="20" t="s">
        <v>2787</v>
      </c>
      <c r="B813" s="16" t="s">
        <v>2493</v>
      </c>
      <c r="C813" s="43" t="s">
        <v>1624</v>
      </c>
      <c r="D813" s="47" t="s">
        <v>2788</v>
      </c>
      <c r="E813" s="48" t="s">
        <v>2773</v>
      </c>
      <c r="F813" s="48" t="s">
        <v>2789</v>
      </c>
      <c r="G813" s="24"/>
    </row>
    <row r="814" spans="1:7" ht="19.5" customHeight="1">
      <c r="A814" s="15" t="s">
        <v>2790</v>
      </c>
      <c r="B814" s="16" t="s">
        <v>2493</v>
      </c>
      <c r="C814" s="43" t="s">
        <v>1624</v>
      </c>
      <c r="D814" s="47" t="s">
        <v>2791</v>
      </c>
      <c r="E814" s="48" t="s">
        <v>2773</v>
      </c>
      <c r="F814" s="48" t="s">
        <v>2792</v>
      </c>
      <c r="G814" s="24"/>
    </row>
    <row r="815" spans="1:7" ht="19.5" customHeight="1">
      <c r="A815" s="20" t="s">
        <v>2793</v>
      </c>
      <c r="B815" s="16" t="s">
        <v>2493</v>
      </c>
      <c r="C815" s="43" t="s">
        <v>1624</v>
      </c>
      <c r="D815" s="47" t="s">
        <v>2794</v>
      </c>
      <c r="E815" s="48" t="s">
        <v>2795</v>
      </c>
      <c r="F815" s="48" t="s">
        <v>2796</v>
      </c>
      <c r="G815" s="24"/>
    </row>
    <row r="816" spans="1:7" ht="19.5" customHeight="1">
      <c r="A816" s="15" t="s">
        <v>2797</v>
      </c>
      <c r="B816" s="16" t="s">
        <v>2493</v>
      </c>
      <c r="C816" s="43" t="s">
        <v>1624</v>
      </c>
      <c r="D816" s="47" t="s">
        <v>2798</v>
      </c>
      <c r="E816" s="48" t="s">
        <v>2799</v>
      </c>
      <c r="F816" s="48" t="s">
        <v>2800</v>
      </c>
      <c r="G816" s="24"/>
    </row>
    <row r="817" spans="1:7" ht="19.5" customHeight="1">
      <c r="A817" s="20" t="s">
        <v>2801</v>
      </c>
      <c r="B817" s="16" t="s">
        <v>2493</v>
      </c>
      <c r="C817" s="43" t="s">
        <v>1624</v>
      </c>
      <c r="D817" s="47" t="s">
        <v>2802</v>
      </c>
      <c r="E817" s="48" t="s">
        <v>2799</v>
      </c>
      <c r="F817" s="48" t="s">
        <v>2803</v>
      </c>
      <c r="G817" s="24"/>
    </row>
    <row r="818" spans="1:7" ht="19.5" customHeight="1">
      <c r="A818" s="15" t="s">
        <v>2804</v>
      </c>
      <c r="B818" s="16" t="s">
        <v>2493</v>
      </c>
      <c r="C818" s="43" t="s">
        <v>1624</v>
      </c>
      <c r="D818" s="47" t="s">
        <v>2805</v>
      </c>
      <c r="E818" s="48" t="s">
        <v>2799</v>
      </c>
      <c r="F818" s="48" t="s">
        <v>2806</v>
      </c>
      <c r="G818" s="24"/>
    </row>
    <row r="819" spans="1:7" ht="19.5" customHeight="1">
      <c r="A819" s="20" t="s">
        <v>2807</v>
      </c>
      <c r="B819" s="16" t="s">
        <v>2493</v>
      </c>
      <c r="C819" s="43" t="s">
        <v>1624</v>
      </c>
      <c r="D819" s="47" t="s">
        <v>2808</v>
      </c>
      <c r="E819" s="48" t="s">
        <v>2799</v>
      </c>
      <c r="F819" s="48" t="s">
        <v>2809</v>
      </c>
      <c r="G819" s="24"/>
    </row>
    <row r="820" spans="1:7" ht="19.5" customHeight="1">
      <c r="A820" s="15" t="s">
        <v>2810</v>
      </c>
      <c r="B820" s="16" t="s">
        <v>2493</v>
      </c>
      <c r="C820" s="43" t="s">
        <v>1624</v>
      </c>
      <c r="D820" s="47" t="s">
        <v>2811</v>
      </c>
      <c r="E820" s="48" t="s">
        <v>2799</v>
      </c>
      <c r="F820" s="48" t="s">
        <v>2812</v>
      </c>
      <c r="G820" s="24"/>
    </row>
    <row r="821" spans="1:7" ht="19.5" customHeight="1">
      <c r="A821" s="20" t="s">
        <v>2813</v>
      </c>
      <c r="B821" s="16" t="s">
        <v>2493</v>
      </c>
      <c r="C821" s="43" t="s">
        <v>1624</v>
      </c>
      <c r="D821" s="47" t="s">
        <v>2814</v>
      </c>
      <c r="E821" s="48" t="s">
        <v>2799</v>
      </c>
      <c r="F821" s="48" t="s">
        <v>2815</v>
      </c>
      <c r="G821" s="24"/>
    </row>
    <row r="822" spans="1:7" ht="19.5" customHeight="1">
      <c r="A822" s="15" t="s">
        <v>2816</v>
      </c>
      <c r="B822" s="16" t="s">
        <v>2493</v>
      </c>
      <c r="C822" s="43" t="s">
        <v>1624</v>
      </c>
      <c r="D822" s="47" t="s">
        <v>2817</v>
      </c>
      <c r="E822" s="48" t="s">
        <v>2799</v>
      </c>
      <c r="F822" s="48" t="s">
        <v>2818</v>
      </c>
      <c r="G822" s="24"/>
    </row>
    <row r="823" spans="1:7" ht="19.5" customHeight="1">
      <c r="A823" s="20" t="s">
        <v>2819</v>
      </c>
      <c r="B823" s="16" t="s">
        <v>2493</v>
      </c>
      <c r="C823" s="43" t="s">
        <v>1624</v>
      </c>
      <c r="D823" s="47" t="s">
        <v>2820</v>
      </c>
      <c r="E823" s="48" t="s">
        <v>2799</v>
      </c>
      <c r="F823" s="48" t="s">
        <v>2821</v>
      </c>
      <c r="G823" s="24"/>
    </row>
    <row r="824" spans="1:7" ht="19.5" customHeight="1">
      <c r="A824" s="15" t="s">
        <v>2822</v>
      </c>
      <c r="B824" s="16" t="s">
        <v>2493</v>
      </c>
      <c r="C824" s="43" t="s">
        <v>1624</v>
      </c>
      <c r="D824" s="47" t="s">
        <v>2823</v>
      </c>
      <c r="E824" s="48" t="s">
        <v>2799</v>
      </c>
      <c r="F824" s="48" t="s">
        <v>2824</v>
      </c>
      <c r="G824" s="24"/>
    </row>
    <row r="825" spans="1:7" ht="19.5" customHeight="1">
      <c r="A825" s="20" t="s">
        <v>2825</v>
      </c>
      <c r="B825" s="16" t="s">
        <v>2493</v>
      </c>
      <c r="C825" s="43" t="s">
        <v>1624</v>
      </c>
      <c r="D825" s="47" t="s">
        <v>2826</v>
      </c>
      <c r="E825" s="48" t="s">
        <v>2799</v>
      </c>
      <c r="F825" s="48" t="s">
        <v>2827</v>
      </c>
      <c r="G825" s="24"/>
    </row>
    <row r="826" spans="1:7" ht="19.5" customHeight="1">
      <c r="A826" s="15" t="s">
        <v>2828</v>
      </c>
      <c r="B826" s="16" t="s">
        <v>2493</v>
      </c>
      <c r="C826" s="43" t="s">
        <v>1624</v>
      </c>
      <c r="D826" s="47" t="s">
        <v>2829</v>
      </c>
      <c r="E826" s="48" t="s">
        <v>2799</v>
      </c>
      <c r="F826" s="48" t="s">
        <v>2830</v>
      </c>
      <c r="G826" s="24"/>
    </row>
    <row r="827" spans="1:7" ht="19.5" customHeight="1">
      <c r="A827" s="20" t="s">
        <v>2831</v>
      </c>
      <c r="B827" s="16" t="s">
        <v>2493</v>
      </c>
      <c r="C827" s="43" t="s">
        <v>1624</v>
      </c>
      <c r="D827" s="47" t="s">
        <v>2832</v>
      </c>
      <c r="E827" s="48" t="s">
        <v>2799</v>
      </c>
      <c r="F827" s="48" t="s">
        <v>2833</v>
      </c>
      <c r="G827" s="24"/>
    </row>
    <row r="828" spans="1:7" ht="19.5" customHeight="1">
      <c r="A828" s="15" t="s">
        <v>2834</v>
      </c>
      <c r="B828" s="16" t="s">
        <v>2493</v>
      </c>
      <c r="C828" s="43" t="s">
        <v>1624</v>
      </c>
      <c r="D828" s="47" t="s">
        <v>2835</v>
      </c>
      <c r="E828" s="48" t="s">
        <v>2836</v>
      </c>
      <c r="F828" s="48" t="s">
        <v>2837</v>
      </c>
      <c r="G828" s="24"/>
    </row>
    <row r="829" spans="1:7" ht="19.5" customHeight="1">
      <c r="A829" s="20" t="s">
        <v>2838</v>
      </c>
      <c r="B829" s="16" t="s">
        <v>2493</v>
      </c>
      <c r="C829" s="43" t="s">
        <v>1624</v>
      </c>
      <c r="D829" s="47" t="s">
        <v>2839</v>
      </c>
      <c r="E829" s="48" t="s">
        <v>2840</v>
      </c>
      <c r="F829" s="48" t="s">
        <v>2841</v>
      </c>
      <c r="G829" s="24"/>
    </row>
    <row r="830" spans="1:7" ht="19.5" customHeight="1">
      <c r="A830" s="15" t="s">
        <v>2842</v>
      </c>
      <c r="B830" s="16" t="s">
        <v>2493</v>
      </c>
      <c r="C830" s="43" t="s">
        <v>1624</v>
      </c>
      <c r="D830" s="47" t="s">
        <v>2843</v>
      </c>
      <c r="E830" s="48" t="s">
        <v>2840</v>
      </c>
      <c r="F830" s="48" t="s">
        <v>2844</v>
      </c>
      <c r="G830" s="24"/>
    </row>
    <row r="831" spans="1:7" ht="19.5" customHeight="1">
      <c r="A831" s="20" t="s">
        <v>2845</v>
      </c>
      <c r="B831" s="16" t="s">
        <v>2493</v>
      </c>
      <c r="C831" s="43" t="s">
        <v>1624</v>
      </c>
      <c r="D831" s="47" t="s">
        <v>2846</v>
      </c>
      <c r="E831" s="48" t="s">
        <v>2840</v>
      </c>
      <c r="F831" s="48" t="s">
        <v>2847</v>
      </c>
      <c r="G831" s="24"/>
    </row>
    <row r="832" spans="1:7" ht="19.5" customHeight="1">
      <c r="A832" s="15" t="s">
        <v>2848</v>
      </c>
      <c r="B832" s="16" t="s">
        <v>2493</v>
      </c>
      <c r="C832" s="43" t="s">
        <v>1624</v>
      </c>
      <c r="D832" s="47" t="s">
        <v>2849</v>
      </c>
      <c r="E832" s="48" t="s">
        <v>2850</v>
      </c>
      <c r="F832" s="48" t="s">
        <v>2851</v>
      </c>
      <c r="G832" s="24"/>
    </row>
    <row r="833" spans="1:7" ht="19.5" customHeight="1">
      <c r="A833" s="20" t="s">
        <v>2852</v>
      </c>
      <c r="B833" s="16" t="s">
        <v>2493</v>
      </c>
      <c r="C833" s="43" t="s">
        <v>1624</v>
      </c>
      <c r="D833" s="47" t="s">
        <v>2853</v>
      </c>
      <c r="E833" s="48" t="s">
        <v>2850</v>
      </c>
      <c r="F833" s="48" t="s">
        <v>2854</v>
      </c>
      <c r="G833" s="24"/>
    </row>
    <row r="834" spans="1:7" ht="19.5" customHeight="1">
      <c r="A834" s="15" t="s">
        <v>2855</v>
      </c>
      <c r="B834" s="16" t="s">
        <v>2493</v>
      </c>
      <c r="C834" s="43" t="s">
        <v>1624</v>
      </c>
      <c r="D834" s="47" t="s">
        <v>2856</v>
      </c>
      <c r="E834" s="48" t="s">
        <v>2850</v>
      </c>
      <c r="F834" s="48" t="s">
        <v>2857</v>
      </c>
      <c r="G834" s="24"/>
    </row>
    <row r="835" spans="1:7" ht="19.5" customHeight="1">
      <c r="A835" s="20" t="s">
        <v>2858</v>
      </c>
      <c r="B835" s="16" t="s">
        <v>2493</v>
      </c>
      <c r="C835" s="43" t="s">
        <v>1624</v>
      </c>
      <c r="D835" s="47" t="s">
        <v>2859</v>
      </c>
      <c r="E835" s="48" t="s">
        <v>2850</v>
      </c>
      <c r="F835" s="48" t="s">
        <v>2860</v>
      </c>
      <c r="G835" s="24"/>
    </row>
    <row r="836" spans="1:7" ht="19.5" customHeight="1">
      <c r="A836" s="15" t="s">
        <v>2861</v>
      </c>
      <c r="B836" s="16" t="s">
        <v>2493</v>
      </c>
      <c r="C836" s="43" t="s">
        <v>1624</v>
      </c>
      <c r="D836" s="47" t="s">
        <v>2862</v>
      </c>
      <c r="E836" s="48" t="s">
        <v>2863</v>
      </c>
      <c r="F836" s="48" t="s">
        <v>2864</v>
      </c>
      <c r="G836" s="24"/>
    </row>
    <row r="837" spans="1:7" ht="19.5" customHeight="1">
      <c r="A837" s="20" t="s">
        <v>2865</v>
      </c>
      <c r="B837" s="16" t="s">
        <v>2493</v>
      </c>
      <c r="C837" s="43" t="s">
        <v>1624</v>
      </c>
      <c r="D837" s="47" t="s">
        <v>2866</v>
      </c>
      <c r="E837" s="48" t="s">
        <v>2867</v>
      </c>
      <c r="F837" s="48" t="s">
        <v>2868</v>
      </c>
      <c r="G837" s="24"/>
    </row>
    <row r="838" spans="1:7" ht="19.5" customHeight="1">
      <c r="A838" s="15" t="s">
        <v>2869</v>
      </c>
      <c r="B838" s="16" t="s">
        <v>2493</v>
      </c>
      <c r="C838" s="43" t="s">
        <v>1624</v>
      </c>
      <c r="D838" s="47" t="s">
        <v>2870</v>
      </c>
      <c r="E838" s="48" t="s">
        <v>2867</v>
      </c>
      <c r="F838" s="48" t="s">
        <v>2871</v>
      </c>
      <c r="G838" s="24"/>
    </row>
    <row r="839" spans="1:7" ht="19.5" customHeight="1">
      <c r="A839" s="20" t="s">
        <v>2872</v>
      </c>
      <c r="B839" s="16" t="s">
        <v>2493</v>
      </c>
      <c r="C839" s="43" t="s">
        <v>1624</v>
      </c>
      <c r="D839" s="47" t="s">
        <v>2873</v>
      </c>
      <c r="E839" s="48" t="s">
        <v>2867</v>
      </c>
      <c r="F839" s="48" t="s">
        <v>2874</v>
      </c>
      <c r="G839" s="24"/>
    </row>
    <row r="840" spans="1:7" ht="19.5" customHeight="1">
      <c r="A840" s="15" t="s">
        <v>2875</v>
      </c>
      <c r="B840" s="16" t="s">
        <v>2493</v>
      </c>
      <c r="C840" s="43" t="s">
        <v>1624</v>
      </c>
      <c r="D840" s="47" t="s">
        <v>2876</v>
      </c>
      <c r="E840" s="48" t="s">
        <v>2867</v>
      </c>
      <c r="F840" s="48" t="s">
        <v>2877</v>
      </c>
      <c r="G840" s="24"/>
    </row>
    <row r="841" spans="1:7" ht="19.5" customHeight="1">
      <c r="A841" s="20" t="s">
        <v>2878</v>
      </c>
      <c r="B841" s="16" t="s">
        <v>2493</v>
      </c>
      <c r="C841" s="43" t="s">
        <v>1624</v>
      </c>
      <c r="D841" s="47" t="s">
        <v>2879</v>
      </c>
      <c r="E841" s="48" t="s">
        <v>2880</v>
      </c>
      <c r="F841" s="48" t="s">
        <v>2881</v>
      </c>
      <c r="G841" s="24"/>
    </row>
    <row r="842" spans="1:7" ht="19.5" customHeight="1">
      <c r="A842" s="15" t="s">
        <v>2882</v>
      </c>
      <c r="B842" s="16" t="s">
        <v>2493</v>
      </c>
      <c r="C842" s="43" t="s">
        <v>1624</v>
      </c>
      <c r="D842" s="47" t="s">
        <v>102</v>
      </c>
      <c r="E842" s="48" t="s">
        <v>2880</v>
      </c>
      <c r="F842" s="48" t="s">
        <v>2883</v>
      </c>
      <c r="G842" s="24"/>
    </row>
    <row r="843" spans="1:7" ht="19.5" customHeight="1">
      <c r="A843" s="20" t="s">
        <v>2884</v>
      </c>
      <c r="B843" s="16" t="s">
        <v>2493</v>
      </c>
      <c r="C843" s="43" t="s">
        <v>1624</v>
      </c>
      <c r="D843" s="47" t="s">
        <v>2885</v>
      </c>
      <c r="E843" s="48" t="s">
        <v>2880</v>
      </c>
      <c r="F843" s="48" t="s">
        <v>2886</v>
      </c>
      <c r="G843" s="24"/>
    </row>
    <row r="844" spans="1:7" ht="19.5" customHeight="1">
      <c r="A844" s="15" t="s">
        <v>2887</v>
      </c>
      <c r="B844" s="16" t="s">
        <v>2493</v>
      </c>
      <c r="C844" s="43" t="s">
        <v>1624</v>
      </c>
      <c r="D844" s="47" t="s">
        <v>2888</v>
      </c>
      <c r="E844" s="48" t="s">
        <v>2889</v>
      </c>
      <c r="F844" s="48" t="s">
        <v>2890</v>
      </c>
      <c r="G844" s="24"/>
    </row>
    <row r="845" spans="1:7" ht="19.5" customHeight="1">
      <c r="A845" s="20" t="s">
        <v>2891</v>
      </c>
      <c r="B845" s="16" t="s">
        <v>2493</v>
      </c>
      <c r="C845" s="43" t="s">
        <v>1624</v>
      </c>
      <c r="D845" s="47" t="s">
        <v>2892</v>
      </c>
      <c r="E845" s="48" t="s">
        <v>2893</v>
      </c>
      <c r="F845" s="48" t="s">
        <v>2894</v>
      </c>
      <c r="G845" s="24"/>
    </row>
    <row r="846" spans="1:7" ht="19.5" customHeight="1">
      <c r="A846" s="15" t="s">
        <v>2895</v>
      </c>
      <c r="B846" s="16" t="s">
        <v>2493</v>
      </c>
      <c r="C846" s="43" t="s">
        <v>1624</v>
      </c>
      <c r="D846" s="47" t="s">
        <v>2896</v>
      </c>
      <c r="E846" s="48" t="s">
        <v>2893</v>
      </c>
      <c r="F846" s="48" t="s">
        <v>2897</v>
      </c>
      <c r="G846" s="24"/>
    </row>
    <row r="847" spans="1:7" ht="19.5" customHeight="1">
      <c r="A847" s="20" t="s">
        <v>2898</v>
      </c>
      <c r="B847" s="16" t="s">
        <v>2493</v>
      </c>
      <c r="C847" s="43" t="s">
        <v>1624</v>
      </c>
      <c r="D847" s="47" t="s">
        <v>2899</v>
      </c>
      <c r="E847" s="48" t="s">
        <v>2900</v>
      </c>
      <c r="F847" s="48" t="s">
        <v>2901</v>
      </c>
      <c r="G847" s="24"/>
    </row>
    <row r="848" spans="1:7" ht="19.5" customHeight="1">
      <c r="A848" s="15" t="s">
        <v>2902</v>
      </c>
      <c r="B848" s="16" t="s">
        <v>2493</v>
      </c>
      <c r="C848" s="43" t="s">
        <v>1624</v>
      </c>
      <c r="D848" s="47" t="s">
        <v>2903</v>
      </c>
      <c r="E848" s="48" t="s">
        <v>2904</v>
      </c>
      <c r="F848" s="48" t="s">
        <v>2905</v>
      </c>
      <c r="G848" s="24"/>
    </row>
    <row r="849" spans="1:7" ht="19.5" customHeight="1">
      <c r="A849" s="20" t="s">
        <v>2906</v>
      </c>
      <c r="B849" s="16" t="s">
        <v>2493</v>
      </c>
      <c r="C849" s="43" t="s">
        <v>1624</v>
      </c>
      <c r="D849" s="47" t="s">
        <v>2907</v>
      </c>
      <c r="E849" s="48" t="s">
        <v>2908</v>
      </c>
      <c r="F849" s="48" t="s">
        <v>2909</v>
      </c>
      <c r="G849" s="24"/>
    </row>
    <row r="850" spans="1:7" ht="19.5" customHeight="1">
      <c r="A850" s="15" t="s">
        <v>2910</v>
      </c>
      <c r="B850" s="16" t="s">
        <v>2493</v>
      </c>
      <c r="C850" s="43" t="s">
        <v>1624</v>
      </c>
      <c r="D850" s="47" t="s">
        <v>2911</v>
      </c>
      <c r="E850" s="48" t="s">
        <v>2908</v>
      </c>
      <c r="F850" s="48" t="s">
        <v>2912</v>
      </c>
      <c r="G850" s="24"/>
    </row>
    <row r="851" spans="1:7" ht="19.5" customHeight="1">
      <c r="A851" s="20" t="s">
        <v>2913</v>
      </c>
      <c r="B851" s="16" t="s">
        <v>2493</v>
      </c>
      <c r="C851" s="43" t="s">
        <v>1624</v>
      </c>
      <c r="D851" s="47" t="s">
        <v>2914</v>
      </c>
      <c r="E851" s="48" t="s">
        <v>2915</v>
      </c>
      <c r="F851" s="48" t="s">
        <v>2916</v>
      </c>
      <c r="G851" s="24"/>
    </row>
    <row r="852" spans="1:7" ht="19.5" customHeight="1">
      <c r="A852" s="15" t="s">
        <v>2917</v>
      </c>
      <c r="B852" s="16" t="s">
        <v>2493</v>
      </c>
      <c r="C852" s="43" t="s">
        <v>1624</v>
      </c>
      <c r="D852" s="47" t="s">
        <v>2918</v>
      </c>
      <c r="E852" s="48" t="s">
        <v>2915</v>
      </c>
      <c r="F852" s="48" t="s">
        <v>2919</v>
      </c>
      <c r="G852" s="24"/>
    </row>
    <row r="853" spans="1:7" ht="19.5" customHeight="1">
      <c r="A853" s="20" t="s">
        <v>2920</v>
      </c>
      <c r="B853" s="16" t="s">
        <v>2493</v>
      </c>
      <c r="C853" s="43" t="s">
        <v>1624</v>
      </c>
      <c r="D853" s="47" t="s">
        <v>2921</v>
      </c>
      <c r="E853" s="48" t="s">
        <v>2922</v>
      </c>
      <c r="F853" s="48" t="s">
        <v>2923</v>
      </c>
      <c r="G853" s="24"/>
    </row>
    <row r="854" spans="1:7" ht="19.5" customHeight="1">
      <c r="A854" s="15" t="s">
        <v>2924</v>
      </c>
      <c r="B854" s="16" t="s">
        <v>2493</v>
      </c>
      <c r="C854" s="43" t="s">
        <v>1624</v>
      </c>
      <c r="D854" s="47" t="s">
        <v>2925</v>
      </c>
      <c r="E854" s="48" t="s">
        <v>2922</v>
      </c>
      <c r="F854" s="48" t="s">
        <v>2926</v>
      </c>
      <c r="G854" s="24"/>
    </row>
    <row r="855" spans="1:7" ht="19.5" customHeight="1">
      <c r="A855" s="20" t="s">
        <v>2927</v>
      </c>
      <c r="B855" s="16" t="s">
        <v>2493</v>
      </c>
      <c r="C855" s="43" t="s">
        <v>1624</v>
      </c>
      <c r="D855" s="47" t="s">
        <v>2928</v>
      </c>
      <c r="E855" s="48" t="s">
        <v>2922</v>
      </c>
      <c r="F855" s="48" t="s">
        <v>2929</v>
      </c>
      <c r="G855" s="24"/>
    </row>
    <row r="856" spans="1:7" ht="19.5" customHeight="1">
      <c r="A856" s="15" t="s">
        <v>2930</v>
      </c>
      <c r="B856" s="16" t="s">
        <v>2493</v>
      </c>
      <c r="C856" s="43" t="s">
        <v>1624</v>
      </c>
      <c r="D856" s="47" t="s">
        <v>2931</v>
      </c>
      <c r="E856" s="48" t="s">
        <v>2932</v>
      </c>
      <c r="F856" s="48" t="s">
        <v>2933</v>
      </c>
      <c r="G856" s="24"/>
    </row>
    <row r="857" spans="1:7" ht="19.5" customHeight="1">
      <c r="A857" s="20" t="s">
        <v>2934</v>
      </c>
      <c r="B857" s="16" t="s">
        <v>2493</v>
      </c>
      <c r="C857" s="43" t="s">
        <v>1624</v>
      </c>
      <c r="D857" s="47" t="s">
        <v>2935</v>
      </c>
      <c r="E857" s="48" t="s">
        <v>2936</v>
      </c>
      <c r="F857" s="48" t="s">
        <v>2937</v>
      </c>
      <c r="G857" s="24"/>
    </row>
    <row r="858" spans="1:7" ht="19.5" customHeight="1">
      <c r="A858" s="15" t="s">
        <v>2938</v>
      </c>
      <c r="B858" s="16" t="s">
        <v>2493</v>
      </c>
      <c r="C858" s="43" t="s">
        <v>1624</v>
      </c>
      <c r="D858" s="47" t="s">
        <v>2939</v>
      </c>
      <c r="E858" s="48" t="s">
        <v>2936</v>
      </c>
      <c r="F858" s="48" t="s">
        <v>2940</v>
      </c>
      <c r="G858" s="24"/>
    </row>
    <row r="859" spans="1:7" ht="19.5" customHeight="1">
      <c r="A859" s="20" t="s">
        <v>2941</v>
      </c>
      <c r="B859" s="16" t="s">
        <v>2493</v>
      </c>
      <c r="C859" s="43" t="s">
        <v>1624</v>
      </c>
      <c r="D859" s="47" t="s">
        <v>2942</v>
      </c>
      <c r="E859" s="48" t="s">
        <v>2936</v>
      </c>
      <c r="F859" s="48" t="s">
        <v>2943</v>
      </c>
      <c r="G859" s="24"/>
    </row>
    <row r="860" spans="1:7" ht="19.5" customHeight="1">
      <c r="A860" s="15" t="s">
        <v>2944</v>
      </c>
      <c r="B860" s="16" t="s">
        <v>2493</v>
      </c>
      <c r="C860" s="43" t="s">
        <v>1624</v>
      </c>
      <c r="D860" s="47" t="s">
        <v>2945</v>
      </c>
      <c r="E860" s="48" t="s">
        <v>2946</v>
      </c>
      <c r="F860" s="48" t="s">
        <v>2947</v>
      </c>
      <c r="G860" s="24"/>
    </row>
    <row r="861" spans="1:7" ht="19.5" customHeight="1">
      <c r="A861" s="20" t="s">
        <v>2948</v>
      </c>
      <c r="B861" s="16" t="s">
        <v>2493</v>
      </c>
      <c r="C861" s="43" t="s">
        <v>1624</v>
      </c>
      <c r="D861" s="47" t="s">
        <v>2949</v>
      </c>
      <c r="E861" s="48" t="s">
        <v>2946</v>
      </c>
      <c r="F861" s="48" t="s">
        <v>2950</v>
      </c>
      <c r="G861" s="24"/>
    </row>
    <row r="862" spans="1:7" ht="19.5" customHeight="1">
      <c r="A862" s="15" t="s">
        <v>2951</v>
      </c>
      <c r="B862" s="16" t="s">
        <v>2493</v>
      </c>
      <c r="C862" s="43" t="s">
        <v>1624</v>
      </c>
      <c r="D862" s="47" t="s">
        <v>463</v>
      </c>
      <c r="E862" s="48" t="s">
        <v>2952</v>
      </c>
      <c r="F862" s="48" t="s">
        <v>2953</v>
      </c>
      <c r="G862" s="24"/>
    </row>
    <row r="863" spans="1:7" ht="19.5" customHeight="1">
      <c r="A863" s="20" t="s">
        <v>2954</v>
      </c>
      <c r="B863" s="16" t="s">
        <v>2493</v>
      </c>
      <c r="C863" s="43" t="s">
        <v>1624</v>
      </c>
      <c r="D863" s="47" t="s">
        <v>2955</v>
      </c>
      <c r="E863" s="48" t="s">
        <v>2956</v>
      </c>
      <c r="F863" s="48" t="s">
        <v>2957</v>
      </c>
      <c r="G863" s="24"/>
    </row>
    <row r="864" spans="1:7" ht="19.5" customHeight="1">
      <c r="A864" s="15" t="s">
        <v>2958</v>
      </c>
      <c r="B864" s="16" t="s">
        <v>2493</v>
      </c>
      <c r="C864" s="43" t="s">
        <v>1624</v>
      </c>
      <c r="D864" s="47" t="s">
        <v>2959</v>
      </c>
      <c r="E864" s="48" t="s">
        <v>2960</v>
      </c>
      <c r="F864" s="48" t="s">
        <v>2961</v>
      </c>
      <c r="G864" s="24"/>
    </row>
    <row r="865" spans="1:7" ht="19.5" customHeight="1">
      <c r="A865" s="20" t="s">
        <v>2962</v>
      </c>
      <c r="B865" s="16" t="s">
        <v>2493</v>
      </c>
      <c r="C865" s="43" t="s">
        <v>1624</v>
      </c>
      <c r="D865" s="47" t="s">
        <v>2963</v>
      </c>
      <c r="E865" s="48" t="s">
        <v>2964</v>
      </c>
      <c r="F865" s="48" t="s">
        <v>2965</v>
      </c>
      <c r="G865" s="24"/>
    </row>
    <row r="866" spans="1:7" ht="19.5" customHeight="1">
      <c r="A866" s="15" t="s">
        <v>2966</v>
      </c>
      <c r="B866" s="16" t="s">
        <v>2493</v>
      </c>
      <c r="C866" s="43" t="s">
        <v>1624</v>
      </c>
      <c r="D866" s="47" t="s">
        <v>2967</v>
      </c>
      <c r="E866" s="48" t="s">
        <v>2964</v>
      </c>
      <c r="F866" s="48" t="s">
        <v>2968</v>
      </c>
      <c r="G866" s="24"/>
    </row>
    <row r="867" spans="1:7" ht="19.5" customHeight="1">
      <c r="A867" s="20" t="s">
        <v>2969</v>
      </c>
      <c r="B867" s="16" t="s">
        <v>2493</v>
      </c>
      <c r="C867" s="43" t="s">
        <v>1624</v>
      </c>
      <c r="D867" s="47" t="s">
        <v>2970</v>
      </c>
      <c r="E867" s="48" t="s">
        <v>2964</v>
      </c>
      <c r="F867" s="48" t="s">
        <v>2971</v>
      </c>
      <c r="G867" s="24"/>
    </row>
    <row r="868" spans="1:7" ht="19.5" customHeight="1">
      <c r="A868" s="15" t="s">
        <v>2972</v>
      </c>
      <c r="B868" s="16" t="s">
        <v>2493</v>
      </c>
      <c r="C868" s="43" t="s">
        <v>1624</v>
      </c>
      <c r="D868" s="47" t="s">
        <v>2973</v>
      </c>
      <c r="E868" s="48" t="s">
        <v>2964</v>
      </c>
      <c r="F868" s="48" t="s">
        <v>2974</v>
      </c>
      <c r="G868" s="24"/>
    </row>
    <row r="869" spans="1:7" ht="19.5" customHeight="1">
      <c r="A869" s="20" t="s">
        <v>2975</v>
      </c>
      <c r="B869" s="16" t="s">
        <v>2493</v>
      </c>
      <c r="C869" s="43" t="s">
        <v>1624</v>
      </c>
      <c r="D869" s="47" t="s">
        <v>2976</v>
      </c>
      <c r="E869" s="48" t="s">
        <v>2977</v>
      </c>
      <c r="F869" s="48" t="s">
        <v>2978</v>
      </c>
      <c r="G869" s="24"/>
    </row>
    <row r="870" spans="1:7" ht="19.5" customHeight="1">
      <c r="A870" s="15" t="s">
        <v>2979</v>
      </c>
      <c r="B870" s="16" t="s">
        <v>2493</v>
      </c>
      <c r="C870" s="43" t="s">
        <v>1624</v>
      </c>
      <c r="D870" s="47" t="s">
        <v>2980</v>
      </c>
      <c r="E870" s="48" t="s">
        <v>2977</v>
      </c>
      <c r="F870" s="48" t="s">
        <v>2981</v>
      </c>
      <c r="G870" s="24"/>
    </row>
    <row r="871" spans="1:7" ht="19.5" customHeight="1">
      <c r="A871" s="20" t="s">
        <v>2982</v>
      </c>
      <c r="B871" s="16" t="s">
        <v>2493</v>
      </c>
      <c r="C871" s="43" t="s">
        <v>1624</v>
      </c>
      <c r="D871" s="47" t="s">
        <v>2983</v>
      </c>
      <c r="E871" s="48" t="s">
        <v>2984</v>
      </c>
      <c r="F871" s="48" t="s">
        <v>2985</v>
      </c>
      <c r="G871" s="24"/>
    </row>
    <row r="872" spans="1:7" ht="19.5" customHeight="1">
      <c r="A872" s="15" t="s">
        <v>2986</v>
      </c>
      <c r="B872" s="16" t="s">
        <v>2493</v>
      </c>
      <c r="C872" s="43" t="s">
        <v>1624</v>
      </c>
      <c r="D872" s="47" t="s">
        <v>2987</v>
      </c>
      <c r="E872" s="48" t="s">
        <v>2988</v>
      </c>
      <c r="F872" s="48" t="s">
        <v>2989</v>
      </c>
      <c r="G872" s="24"/>
    </row>
    <row r="873" spans="1:7" ht="19.5" customHeight="1">
      <c r="A873" s="20" t="s">
        <v>2990</v>
      </c>
      <c r="B873" s="16" t="s">
        <v>2493</v>
      </c>
      <c r="C873" s="43" t="s">
        <v>1624</v>
      </c>
      <c r="D873" s="47" t="s">
        <v>2991</v>
      </c>
      <c r="E873" s="48" t="s">
        <v>2992</v>
      </c>
      <c r="F873" s="48" t="s">
        <v>2993</v>
      </c>
      <c r="G873" s="24"/>
    </row>
    <row r="874" spans="1:7" ht="19.5" customHeight="1">
      <c r="A874" s="15" t="s">
        <v>2994</v>
      </c>
      <c r="B874" s="16" t="s">
        <v>2493</v>
      </c>
      <c r="C874" s="43" t="s">
        <v>1624</v>
      </c>
      <c r="D874" s="47" t="s">
        <v>2995</v>
      </c>
      <c r="E874" s="48" t="s">
        <v>2996</v>
      </c>
      <c r="F874" s="48" t="s">
        <v>2997</v>
      </c>
      <c r="G874" s="24"/>
    </row>
    <row r="875" spans="1:7" ht="19.5" customHeight="1">
      <c r="A875" s="20" t="s">
        <v>2998</v>
      </c>
      <c r="B875" s="16" t="s">
        <v>2493</v>
      </c>
      <c r="C875" s="43" t="s">
        <v>1624</v>
      </c>
      <c r="D875" s="47" t="s">
        <v>2999</v>
      </c>
      <c r="E875" s="48" t="s">
        <v>3000</v>
      </c>
      <c r="F875" s="48" t="s">
        <v>3001</v>
      </c>
      <c r="G875" s="24"/>
    </row>
    <row r="876" spans="1:7" ht="19.5" customHeight="1">
      <c r="A876" s="15" t="s">
        <v>3002</v>
      </c>
      <c r="B876" s="16" t="s">
        <v>2493</v>
      </c>
      <c r="C876" s="43" t="s">
        <v>1624</v>
      </c>
      <c r="D876" s="47" t="s">
        <v>3003</v>
      </c>
      <c r="E876" s="48" t="s">
        <v>3000</v>
      </c>
      <c r="F876" s="48" t="s">
        <v>3004</v>
      </c>
      <c r="G876" s="24"/>
    </row>
    <row r="877" spans="1:7" ht="19.5" customHeight="1">
      <c r="A877" s="20" t="s">
        <v>3005</v>
      </c>
      <c r="B877" s="16" t="s">
        <v>2493</v>
      </c>
      <c r="C877" s="43" t="s">
        <v>1624</v>
      </c>
      <c r="D877" s="47" t="s">
        <v>3006</v>
      </c>
      <c r="E877" s="48" t="s">
        <v>3007</v>
      </c>
      <c r="F877" s="48" t="s">
        <v>3008</v>
      </c>
      <c r="G877" s="24"/>
    </row>
    <row r="878" spans="1:7" ht="19.5" customHeight="1">
      <c r="A878" s="15" t="s">
        <v>3009</v>
      </c>
      <c r="B878" s="16" t="s">
        <v>2493</v>
      </c>
      <c r="C878" s="43" t="s">
        <v>1624</v>
      </c>
      <c r="D878" s="47" t="s">
        <v>3010</v>
      </c>
      <c r="E878" s="48" t="s">
        <v>3011</v>
      </c>
      <c r="F878" s="48" t="s">
        <v>3012</v>
      </c>
      <c r="G878" s="24"/>
    </row>
    <row r="879" spans="1:7" ht="19.5" customHeight="1">
      <c r="A879" s="20" t="s">
        <v>3013</v>
      </c>
      <c r="B879" s="16" t="s">
        <v>2493</v>
      </c>
      <c r="C879" s="43" t="s">
        <v>1624</v>
      </c>
      <c r="D879" s="47" t="s">
        <v>3014</v>
      </c>
      <c r="E879" s="48" t="s">
        <v>3011</v>
      </c>
      <c r="F879" s="48" t="s">
        <v>3015</v>
      </c>
      <c r="G879" s="24"/>
    </row>
    <row r="880" spans="1:7" ht="19.5" customHeight="1">
      <c r="A880" s="15" t="s">
        <v>3016</v>
      </c>
      <c r="B880" s="16" t="s">
        <v>2493</v>
      </c>
      <c r="C880" s="43" t="s">
        <v>1624</v>
      </c>
      <c r="D880" s="47" t="s">
        <v>3017</v>
      </c>
      <c r="E880" s="48" t="s">
        <v>3018</v>
      </c>
      <c r="F880" s="48" t="s">
        <v>3019</v>
      </c>
      <c r="G880" s="24"/>
    </row>
    <row r="881" spans="1:7" ht="19.5" customHeight="1">
      <c r="A881" s="20" t="s">
        <v>3020</v>
      </c>
      <c r="B881" s="16" t="s">
        <v>2493</v>
      </c>
      <c r="C881" s="43" t="s">
        <v>1624</v>
      </c>
      <c r="D881" s="47" t="s">
        <v>3021</v>
      </c>
      <c r="E881" s="48" t="s">
        <v>3018</v>
      </c>
      <c r="F881" s="48" t="s">
        <v>3022</v>
      </c>
      <c r="G881" s="24"/>
    </row>
    <row r="882" spans="1:7" ht="19.5" customHeight="1">
      <c r="A882" s="15" t="s">
        <v>3023</v>
      </c>
      <c r="B882" s="16" t="s">
        <v>2493</v>
      </c>
      <c r="C882" s="43" t="s">
        <v>1624</v>
      </c>
      <c r="D882" s="47" t="s">
        <v>3024</v>
      </c>
      <c r="E882" s="48" t="s">
        <v>3018</v>
      </c>
      <c r="F882" s="48" t="s">
        <v>3025</v>
      </c>
      <c r="G882" s="24"/>
    </row>
    <row r="883" spans="1:7" ht="19.5" customHeight="1">
      <c r="A883" s="20" t="s">
        <v>3026</v>
      </c>
      <c r="B883" s="16" t="s">
        <v>2493</v>
      </c>
      <c r="C883" s="43" t="s">
        <v>1624</v>
      </c>
      <c r="D883" s="47" t="s">
        <v>3027</v>
      </c>
      <c r="E883" s="48" t="s">
        <v>3028</v>
      </c>
      <c r="F883" s="48" t="s">
        <v>3029</v>
      </c>
      <c r="G883" s="24"/>
    </row>
    <row r="884" spans="1:7" ht="19.5" customHeight="1">
      <c r="A884" s="15" t="s">
        <v>3030</v>
      </c>
      <c r="B884" s="16" t="s">
        <v>2493</v>
      </c>
      <c r="C884" s="43" t="s">
        <v>1624</v>
      </c>
      <c r="D884" s="47" t="s">
        <v>3031</v>
      </c>
      <c r="E884" s="48" t="s">
        <v>3028</v>
      </c>
      <c r="F884" s="48" t="s">
        <v>3032</v>
      </c>
      <c r="G884" s="24"/>
    </row>
    <row r="885" spans="1:7" ht="19.5" customHeight="1">
      <c r="A885" s="20" t="s">
        <v>3033</v>
      </c>
      <c r="B885" s="16" t="s">
        <v>2493</v>
      </c>
      <c r="C885" s="43" t="s">
        <v>1624</v>
      </c>
      <c r="D885" s="47" t="s">
        <v>3034</v>
      </c>
      <c r="E885" s="48" t="s">
        <v>3035</v>
      </c>
      <c r="F885" s="48" t="s">
        <v>3036</v>
      </c>
      <c r="G885" s="24"/>
    </row>
    <row r="886" spans="1:7" ht="19.5" customHeight="1">
      <c r="A886" s="15" t="s">
        <v>3037</v>
      </c>
      <c r="B886" s="16" t="s">
        <v>2493</v>
      </c>
      <c r="C886" s="43" t="s">
        <v>1624</v>
      </c>
      <c r="D886" s="47" t="s">
        <v>3038</v>
      </c>
      <c r="E886" s="48" t="s">
        <v>3035</v>
      </c>
      <c r="F886" s="48" t="s">
        <v>3039</v>
      </c>
      <c r="G886" s="24"/>
    </row>
    <row r="887" spans="1:7" ht="19.5" customHeight="1">
      <c r="A887" s="20" t="s">
        <v>3040</v>
      </c>
      <c r="B887" s="16" t="s">
        <v>2493</v>
      </c>
      <c r="C887" s="43" t="s">
        <v>1624</v>
      </c>
      <c r="D887" s="47" t="s">
        <v>3041</v>
      </c>
      <c r="E887" s="48" t="s">
        <v>3035</v>
      </c>
      <c r="F887" s="48" t="s">
        <v>3042</v>
      </c>
      <c r="G887" s="24"/>
    </row>
    <row r="888" spans="1:7" ht="19.5" customHeight="1">
      <c r="A888" s="15" t="s">
        <v>3043</v>
      </c>
      <c r="B888" s="16" t="s">
        <v>2493</v>
      </c>
      <c r="C888" s="43" t="s">
        <v>1624</v>
      </c>
      <c r="D888" s="47" t="s">
        <v>3044</v>
      </c>
      <c r="E888" s="48" t="s">
        <v>3035</v>
      </c>
      <c r="F888" s="48" t="s">
        <v>3045</v>
      </c>
      <c r="G888" s="24"/>
    </row>
    <row r="889" spans="1:7" ht="19.5" customHeight="1">
      <c r="A889" s="20" t="s">
        <v>3046</v>
      </c>
      <c r="B889" s="16" t="s">
        <v>2493</v>
      </c>
      <c r="C889" s="43" t="s">
        <v>1624</v>
      </c>
      <c r="D889" s="47" t="s">
        <v>3047</v>
      </c>
      <c r="E889" s="48" t="s">
        <v>3035</v>
      </c>
      <c r="F889" s="48" t="s">
        <v>3048</v>
      </c>
      <c r="G889" s="24"/>
    </row>
    <row r="890" spans="1:7" ht="19.5" customHeight="1">
      <c r="A890" s="15" t="s">
        <v>3049</v>
      </c>
      <c r="B890" s="16" t="s">
        <v>2493</v>
      </c>
      <c r="C890" s="43" t="s">
        <v>1624</v>
      </c>
      <c r="D890" s="47" t="s">
        <v>3050</v>
      </c>
      <c r="E890" s="48" t="s">
        <v>3051</v>
      </c>
      <c r="F890" s="48" t="s">
        <v>3052</v>
      </c>
      <c r="G890" s="24"/>
    </row>
    <row r="891" spans="1:7" ht="19.5" customHeight="1">
      <c r="A891" s="20" t="s">
        <v>3053</v>
      </c>
      <c r="B891" s="16" t="s">
        <v>2493</v>
      </c>
      <c r="C891" s="43" t="s">
        <v>1624</v>
      </c>
      <c r="D891" s="47" t="s">
        <v>3054</v>
      </c>
      <c r="E891" s="48" t="s">
        <v>3055</v>
      </c>
      <c r="F891" s="48" t="s">
        <v>3056</v>
      </c>
      <c r="G891" s="24"/>
    </row>
    <row r="892" spans="1:7" ht="19.5" customHeight="1">
      <c r="A892" s="15" t="s">
        <v>3057</v>
      </c>
      <c r="B892" s="16" t="s">
        <v>2493</v>
      </c>
      <c r="C892" s="43" t="s">
        <v>1624</v>
      </c>
      <c r="D892" s="47" t="s">
        <v>3058</v>
      </c>
      <c r="E892" s="48" t="s">
        <v>3059</v>
      </c>
      <c r="F892" s="48" t="s">
        <v>3060</v>
      </c>
      <c r="G892" s="24"/>
    </row>
    <row r="893" spans="1:7" ht="19.5" customHeight="1">
      <c r="A893" s="20" t="s">
        <v>3061</v>
      </c>
      <c r="B893" s="16" t="s">
        <v>2493</v>
      </c>
      <c r="C893" s="43" t="s">
        <v>1624</v>
      </c>
      <c r="D893" s="47" t="s">
        <v>3062</v>
      </c>
      <c r="E893" s="48" t="s">
        <v>3063</v>
      </c>
      <c r="F893" s="48" t="s">
        <v>3064</v>
      </c>
      <c r="G893" s="24"/>
    </row>
    <row r="894" spans="1:7" ht="19.5" customHeight="1">
      <c r="A894" s="15" t="s">
        <v>3065</v>
      </c>
      <c r="B894" s="16" t="s">
        <v>2493</v>
      </c>
      <c r="C894" s="43" t="s">
        <v>1624</v>
      </c>
      <c r="D894" s="47" t="s">
        <v>3066</v>
      </c>
      <c r="E894" s="48" t="s">
        <v>3063</v>
      </c>
      <c r="F894" s="48" t="s">
        <v>3067</v>
      </c>
      <c r="G894" s="24"/>
    </row>
    <row r="895" spans="1:7" ht="19.5" customHeight="1">
      <c r="A895" s="20" t="s">
        <v>3068</v>
      </c>
      <c r="B895" s="16" t="s">
        <v>2493</v>
      </c>
      <c r="C895" s="43" t="s">
        <v>1624</v>
      </c>
      <c r="D895" s="47" t="s">
        <v>3069</v>
      </c>
      <c r="E895" s="48" t="s">
        <v>3070</v>
      </c>
      <c r="F895" s="48" t="s">
        <v>3071</v>
      </c>
      <c r="G895" s="24"/>
    </row>
    <row r="896" spans="1:7" ht="19.5" customHeight="1">
      <c r="A896" s="15" t="s">
        <v>3072</v>
      </c>
      <c r="B896" s="16" t="s">
        <v>2493</v>
      </c>
      <c r="C896" s="43" t="s">
        <v>1624</v>
      </c>
      <c r="D896" s="47" t="s">
        <v>3073</v>
      </c>
      <c r="E896" s="48" t="s">
        <v>3074</v>
      </c>
      <c r="F896" s="48" t="s">
        <v>3075</v>
      </c>
      <c r="G896" s="24"/>
    </row>
    <row r="897" spans="1:7" ht="19.5" customHeight="1">
      <c r="A897" s="20" t="s">
        <v>3076</v>
      </c>
      <c r="B897" s="16" t="s">
        <v>2493</v>
      </c>
      <c r="C897" s="43" t="s">
        <v>1624</v>
      </c>
      <c r="D897" s="47" t="s">
        <v>3077</v>
      </c>
      <c r="E897" s="48" t="s">
        <v>3074</v>
      </c>
      <c r="F897" s="48" t="s">
        <v>3078</v>
      </c>
      <c r="G897" s="24"/>
    </row>
    <row r="898" spans="1:7" ht="19.5" customHeight="1">
      <c r="A898" s="15" t="s">
        <v>3079</v>
      </c>
      <c r="B898" s="16" t="s">
        <v>2493</v>
      </c>
      <c r="C898" s="43" t="s">
        <v>1624</v>
      </c>
      <c r="D898" s="47" t="s">
        <v>3080</v>
      </c>
      <c r="E898" s="48" t="s">
        <v>3074</v>
      </c>
      <c r="F898" s="48" t="s">
        <v>3081</v>
      </c>
      <c r="G898" s="24"/>
    </row>
    <row r="899" spans="1:7" ht="19.5" customHeight="1">
      <c r="A899" s="20" t="s">
        <v>3082</v>
      </c>
      <c r="B899" s="16" t="s">
        <v>2493</v>
      </c>
      <c r="C899" s="43" t="s">
        <v>1624</v>
      </c>
      <c r="D899" s="47" t="s">
        <v>3083</v>
      </c>
      <c r="E899" s="48" t="s">
        <v>3074</v>
      </c>
      <c r="F899" s="48" t="s">
        <v>3084</v>
      </c>
      <c r="G899" s="24"/>
    </row>
    <row r="900" spans="1:7" ht="19.5" customHeight="1">
      <c r="A900" s="15" t="s">
        <v>3085</v>
      </c>
      <c r="B900" s="16" t="s">
        <v>2493</v>
      </c>
      <c r="C900" s="43" t="s">
        <v>1624</v>
      </c>
      <c r="D900" s="47" t="s">
        <v>3086</v>
      </c>
      <c r="E900" s="48" t="s">
        <v>3074</v>
      </c>
      <c r="F900" s="48" t="s">
        <v>3087</v>
      </c>
      <c r="G900" s="24"/>
    </row>
    <row r="901" spans="1:7" ht="19.5" customHeight="1">
      <c r="A901" s="20" t="s">
        <v>3088</v>
      </c>
      <c r="B901" s="16" t="s">
        <v>2493</v>
      </c>
      <c r="C901" s="43" t="s">
        <v>1624</v>
      </c>
      <c r="D901" s="47" t="s">
        <v>3089</v>
      </c>
      <c r="E901" s="48" t="s">
        <v>2960</v>
      </c>
      <c r="F901" s="48" t="s">
        <v>3090</v>
      </c>
      <c r="G901" s="24"/>
    </row>
    <row r="902" spans="1:7" ht="19.5" customHeight="1">
      <c r="A902" s="15" t="s">
        <v>3091</v>
      </c>
      <c r="B902" s="16" t="s">
        <v>2493</v>
      </c>
      <c r="C902" s="43" t="s">
        <v>1624</v>
      </c>
      <c r="D902" s="47" t="s">
        <v>3092</v>
      </c>
      <c r="E902" s="48" t="s">
        <v>2960</v>
      </c>
      <c r="F902" s="48" t="s">
        <v>3093</v>
      </c>
      <c r="G902" s="24"/>
    </row>
    <row r="903" spans="1:7" ht="19.5" customHeight="1">
      <c r="A903" s="20" t="s">
        <v>3094</v>
      </c>
      <c r="B903" s="16" t="s">
        <v>3095</v>
      </c>
      <c r="C903" s="43" t="s">
        <v>1624</v>
      </c>
      <c r="D903" s="47" t="s">
        <v>3096</v>
      </c>
      <c r="E903" s="48" t="s">
        <v>2960</v>
      </c>
      <c r="F903" s="48" t="s">
        <v>3097</v>
      </c>
      <c r="G903" s="24"/>
    </row>
    <row r="904" spans="1:7" ht="19.5" customHeight="1">
      <c r="A904" s="15" t="s">
        <v>3098</v>
      </c>
      <c r="B904" s="16" t="s">
        <v>3095</v>
      </c>
      <c r="C904" s="43" t="s">
        <v>1624</v>
      </c>
      <c r="D904" s="47" t="s">
        <v>3099</v>
      </c>
      <c r="E904" s="48" t="s">
        <v>2960</v>
      </c>
      <c r="F904" s="48" t="s">
        <v>3100</v>
      </c>
      <c r="G904" s="24"/>
    </row>
    <row r="905" spans="1:7" ht="19.5" customHeight="1">
      <c r="A905" s="20" t="s">
        <v>3101</v>
      </c>
      <c r="B905" s="16" t="s">
        <v>3095</v>
      </c>
      <c r="C905" s="43" t="s">
        <v>1624</v>
      </c>
      <c r="D905" s="47" t="s">
        <v>3102</v>
      </c>
      <c r="E905" s="48" t="s">
        <v>2960</v>
      </c>
      <c r="F905" s="48" t="s">
        <v>3103</v>
      </c>
      <c r="G905" s="24"/>
    </row>
    <row r="906" spans="1:7" ht="19.5" customHeight="1">
      <c r="A906" s="15" t="s">
        <v>3104</v>
      </c>
      <c r="B906" s="16" t="s">
        <v>3095</v>
      </c>
      <c r="C906" s="43" t="s">
        <v>1624</v>
      </c>
      <c r="D906" s="47" t="s">
        <v>3105</v>
      </c>
      <c r="E906" s="48" t="s">
        <v>2960</v>
      </c>
      <c r="F906" s="48" t="s">
        <v>3106</v>
      </c>
      <c r="G906" s="24"/>
    </row>
    <row r="907" spans="1:7" ht="19.5" customHeight="1">
      <c r="A907" s="20" t="s">
        <v>3107</v>
      </c>
      <c r="B907" s="16" t="s">
        <v>3095</v>
      </c>
      <c r="C907" s="43" t="s">
        <v>1624</v>
      </c>
      <c r="D907" s="47" t="s">
        <v>3108</v>
      </c>
      <c r="E907" s="48" t="s">
        <v>2960</v>
      </c>
      <c r="F907" s="48" t="s">
        <v>3109</v>
      </c>
      <c r="G907" s="24"/>
    </row>
    <row r="908" spans="1:7" ht="19.5" customHeight="1">
      <c r="A908" s="15" t="s">
        <v>3110</v>
      </c>
      <c r="B908" s="16" t="s">
        <v>3095</v>
      </c>
      <c r="C908" s="43" t="s">
        <v>1624</v>
      </c>
      <c r="D908" s="47" t="s">
        <v>3111</v>
      </c>
      <c r="E908" s="48" t="s">
        <v>2984</v>
      </c>
      <c r="F908" s="48" t="s">
        <v>3112</v>
      </c>
      <c r="G908" s="24"/>
    </row>
    <row r="909" spans="1:7" ht="19.5" customHeight="1">
      <c r="A909" s="20" t="s">
        <v>3113</v>
      </c>
      <c r="B909" s="16" t="s">
        <v>3095</v>
      </c>
      <c r="C909" s="43" t="s">
        <v>1624</v>
      </c>
      <c r="D909" s="47" t="s">
        <v>3114</v>
      </c>
      <c r="E909" s="48" t="s">
        <v>2984</v>
      </c>
      <c r="F909" s="48" t="s">
        <v>3115</v>
      </c>
      <c r="G909" s="24"/>
    </row>
    <row r="910" spans="1:7" ht="19.5" customHeight="1">
      <c r="A910" s="15" t="s">
        <v>3116</v>
      </c>
      <c r="B910" s="16" t="s">
        <v>3095</v>
      </c>
      <c r="C910" s="43" t="s">
        <v>1624</v>
      </c>
      <c r="D910" s="47" t="s">
        <v>3117</v>
      </c>
      <c r="E910" s="48" t="s">
        <v>3118</v>
      </c>
      <c r="F910" s="48" t="s">
        <v>3119</v>
      </c>
      <c r="G910" s="24"/>
    </row>
    <row r="911" spans="1:7" ht="19.5" customHeight="1">
      <c r="A911" s="20" t="s">
        <v>3120</v>
      </c>
      <c r="B911" s="16" t="s">
        <v>3095</v>
      </c>
      <c r="C911" s="43" t="s">
        <v>1624</v>
      </c>
      <c r="D911" s="47" t="s">
        <v>3121</v>
      </c>
      <c r="E911" s="48" t="s">
        <v>3122</v>
      </c>
      <c r="F911" s="48" t="s">
        <v>3123</v>
      </c>
      <c r="G911" s="24"/>
    </row>
    <row r="912" spans="1:7" ht="19.5" customHeight="1">
      <c r="A912" s="15" t="s">
        <v>3124</v>
      </c>
      <c r="B912" s="16" t="s">
        <v>3095</v>
      </c>
      <c r="C912" s="43" t="s">
        <v>1624</v>
      </c>
      <c r="D912" s="47" t="s">
        <v>3125</v>
      </c>
      <c r="E912" s="48" t="s">
        <v>3122</v>
      </c>
      <c r="F912" s="48" t="s">
        <v>3126</v>
      </c>
      <c r="G912" s="24"/>
    </row>
    <row r="913" spans="1:7" ht="19.5" customHeight="1">
      <c r="A913" s="20" t="s">
        <v>3127</v>
      </c>
      <c r="B913" s="16" t="s">
        <v>3095</v>
      </c>
      <c r="C913" s="43" t="s">
        <v>1624</v>
      </c>
      <c r="D913" s="47" t="s">
        <v>3128</v>
      </c>
      <c r="E913" s="48" t="s">
        <v>3129</v>
      </c>
      <c r="F913" s="48" t="s">
        <v>3130</v>
      </c>
      <c r="G913" s="24"/>
    </row>
    <row r="914" spans="1:7" ht="19.5" customHeight="1">
      <c r="A914" s="15" t="s">
        <v>3131</v>
      </c>
      <c r="B914" s="16" t="s">
        <v>3095</v>
      </c>
      <c r="C914" s="43" t="s">
        <v>1624</v>
      </c>
      <c r="D914" s="47" t="s">
        <v>3132</v>
      </c>
      <c r="E914" s="48" t="s">
        <v>3133</v>
      </c>
      <c r="F914" s="48" t="s">
        <v>3134</v>
      </c>
      <c r="G914" s="24"/>
    </row>
    <row r="915" spans="1:7" ht="19.5" customHeight="1">
      <c r="A915" s="20" t="s">
        <v>3135</v>
      </c>
      <c r="B915" s="16" t="s">
        <v>3095</v>
      </c>
      <c r="C915" s="43" t="s">
        <v>1624</v>
      </c>
      <c r="D915" s="47" t="s">
        <v>3136</v>
      </c>
      <c r="E915" s="48" t="s">
        <v>3137</v>
      </c>
      <c r="F915" s="48" t="s">
        <v>3138</v>
      </c>
      <c r="G915" s="24"/>
    </row>
    <row r="916" spans="1:7" ht="19.5" customHeight="1">
      <c r="A916" s="15" t="s">
        <v>3139</v>
      </c>
      <c r="B916" s="16" t="s">
        <v>3095</v>
      </c>
      <c r="C916" s="43" t="s">
        <v>1624</v>
      </c>
      <c r="D916" s="47" t="s">
        <v>3140</v>
      </c>
      <c r="E916" s="48" t="s">
        <v>3137</v>
      </c>
      <c r="F916" s="48" t="s">
        <v>3141</v>
      </c>
      <c r="G916" s="24"/>
    </row>
    <row r="917" spans="1:7" ht="19.5" customHeight="1">
      <c r="A917" s="20" t="s">
        <v>3142</v>
      </c>
      <c r="B917" s="16" t="s">
        <v>3095</v>
      </c>
      <c r="C917" s="43" t="s">
        <v>1624</v>
      </c>
      <c r="D917" s="47" t="s">
        <v>3143</v>
      </c>
      <c r="E917" s="48" t="s">
        <v>3137</v>
      </c>
      <c r="F917" s="48" t="s">
        <v>3144</v>
      </c>
      <c r="G917" s="24"/>
    </row>
    <row r="918" spans="1:7" ht="19.5" customHeight="1">
      <c r="A918" s="15" t="s">
        <v>3145</v>
      </c>
      <c r="B918" s="16" t="s">
        <v>3095</v>
      </c>
      <c r="C918" s="43" t="s">
        <v>1624</v>
      </c>
      <c r="D918" s="47" t="s">
        <v>3146</v>
      </c>
      <c r="E918" s="48" t="s">
        <v>3137</v>
      </c>
      <c r="F918" s="48" t="s">
        <v>3147</v>
      </c>
      <c r="G918" s="24"/>
    </row>
    <row r="919" spans="1:7" ht="19.5" customHeight="1">
      <c r="A919" s="20" t="s">
        <v>3148</v>
      </c>
      <c r="B919" s="16" t="s">
        <v>3095</v>
      </c>
      <c r="C919" s="43" t="s">
        <v>1624</v>
      </c>
      <c r="D919" s="47" t="s">
        <v>3149</v>
      </c>
      <c r="E919" s="48" t="s">
        <v>3137</v>
      </c>
      <c r="F919" s="48" t="s">
        <v>3150</v>
      </c>
      <c r="G919" s="24"/>
    </row>
    <row r="920" spans="1:7" ht="19.5" customHeight="1">
      <c r="A920" s="15" t="s">
        <v>3151</v>
      </c>
      <c r="B920" s="16" t="s">
        <v>3095</v>
      </c>
      <c r="C920" s="43" t="s">
        <v>1624</v>
      </c>
      <c r="D920" s="47" t="s">
        <v>3152</v>
      </c>
      <c r="E920" s="48" t="s">
        <v>3137</v>
      </c>
      <c r="F920" s="48" t="s">
        <v>3153</v>
      </c>
      <c r="G920" s="24"/>
    </row>
    <row r="921" spans="1:7" ht="19.5" customHeight="1">
      <c r="A921" s="20" t="s">
        <v>3154</v>
      </c>
      <c r="B921" s="16" t="s">
        <v>3095</v>
      </c>
      <c r="C921" s="43" t="s">
        <v>1624</v>
      </c>
      <c r="D921" s="47" t="s">
        <v>3155</v>
      </c>
      <c r="E921" s="48" t="s">
        <v>3137</v>
      </c>
      <c r="F921" s="48" t="s">
        <v>3156</v>
      </c>
      <c r="G921" s="24"/>
    </row>
    <row r="922" spans="1:7" ht="19.5" customHeight="1">
      <c r="A922" s="15" t="s">
        <v>3157</v>
      </c>
      <c r="B922" s="16" t="s">
        <v>3095</v>
      </c>
      <c r="C922" s="43" t="s">
        <v>1624</v>
      </c>
      <c r="D922" s="47" t="s">
        <v>3158</v>
      </c>
      <c r="E922" s="48" t="s">
        <v>3137</v>
      </c>
      <c r="F922" s="48" t="s">
        <v>3159</v>
      </c>
      <c r="G922" s="24"/>
    </row>
    <row r="923" spans="1:7" ht="19.5" customHeight="1">
      <c r="A923" s="20" t="s">
        <v>3160</v>
      </c>
      <c r="B923" s="16" t="s">
        <v>3095</v>
      </c>
      <c r="C923" s="43" t="s">
        <v>1624</v>
      </c>
      <c r="D923" s="47" t="s">
        <v>3161</v>
      </c>
      <c r="E923" s="48" t="s">
        <v>3162</v>
      </c>
      <c r="F923" s="48" t="s">
        <v>3163</v>
      </c>
      <c r="G923" s="24"/>
    </row>
    <row r="924" spans="1:7" ht="19.5" customHeight="1">
      <c r="A924" s="15" t="s">
        <v>3164</v>
      </c>
      <c r="B924" s="16" t="s">
        <v>3095</v>
      </c>
      <c r="C924" s="43" t="s">
        <v>1624</v>
      </c>
      <c r="D924" s="47" t="s">
        <v>3165</v>
      </c>
      <c r="E924" s="48" t="s">
        <v>3166</v>
      </c>
      <c r="F924" s="48" t="s">
        <v>3167</v>
      </c>
      <c r="G924" s="24"/>
    </row>
    <row r="925" spans="1:7" ht="19.5" customHeight="1">
      <c r="A925" s="20" t="s">
        <v>3168</v>
      </c>
      <c r="B925" s="16" t="s">
        <v>3095</v>
      </c>
      <c r="C925" s="43" t="s">
        <v>1624</v>
      </c>
      <c r="D925" s="47" t="s">
        <v>3169</v>
      </c>
      <c r="E925" s="48" t="s">
        <v>3166</v>
      </c>
      <c r="F925" s="48" t="s">
        <v>3170</v>
      </c>
      <c r="G925" s="24"/>
    </row>
    <row r="926" spans="1:7" ht="19.5" customHeight="1">
      <c r="A926" s="15" t="s">
        <v>3171</v>
      </c>
      <c r="B926" s="16" t="s">
        <v>3095</v>
      </c>
      <c r="C926" s="43" t="s">
        <v>1624</v>
      </c>
      <c r="D926" s="47" t="s">
        <v>3172</v>
      </c>
      <c r="E926" s="48" t="s">
        <v>3173</v>
      </c>
      <c r="F926" s="48" t="s">
        <v>3174</v>
      </c>
      <c r="G926" s="24"/>
    </row>
    <row r="927" spans="1:7" ht="19.5" customHeight="1">
      <c r="A927" s="20" t="s">
        <v>3175</v>
      </c>
      <c r="B927" s="16" t="s">
        <v>3095</v>
      </c>
      <c r="C927" s="43" t="s">
        <v>1624</v>
      </c>
      <c r="D927" s="47" t="s">
        <v>3176</v>
      </c>
      <c r="E927" s="48" t="s">
        <v>3173</v>
      </c>
      <c r="F927" s="48" t="s">
        <v>3177</v>
      </c>
      <c r="G927" s="24"/>
    </row>
    <row r="928" spans="1:7" ht="19.5" customHeight="1">
      <c r="A928" s="15" t="s">
        <v>3178</v>
      </c>
      <c r="B928" s="16" t="s">
        <v>3095</v>
      </c>
      <c r="C928" s="43" t="s">
        <v>1624</v>
      </c>
      <c r="D928" s="47" t="s">
        <v>3179</v>
      </c>
      <c r="E928" s="48" t="s">
        <v>3180</v>
      </c>
      <c r="F928" s="48" t="s">
        <v>3181</v>
      </c>
      <c r="G928" s="24"/>
    </row>
    <row r="929" spans="1:7" ht="19.5" customHeight="1">
      <c r="A929" s="20" t="s">
        <v>3182</v>
      </c>
      <c r="B929" s="16" t="s">
        <v>3095</v>
      </c>
      <c r="C929" s="43" t="s">
        <v>1624</v>
      </c>
      <c r="D929" s="47" t="s">
        <v>3183</v>
      </c>
      <c r="E929" s="48" t="s">
        <v>3184</v>
      </c>
      <c r="F929" s="48" t="s">
        <v>3185</v>
      </c>
      <c r="G929" s="24"/>
    </row>
    <row r="930" spans="1:7" ht="19.5" customHeight="1">
      <c r="A930" s="15" t="s">
        <v>3186</v>
      </c>
      <c r="B930" s="16" t="s">
        <v>3095</v>
      </c>
      <c r="C930" s="43" t="s">
        <v>1624</v>
      </c>
      <c r="D930" s="47" t="s">
        <v>3187</v>
      </c>
      <c r="E930" s="48" t="s">
        <v>3184</v>
      </c>
      <c r="F930" s="48" t="s">
        <v>3188</v>
      </c>
      <c r="G930" s="24"/>
    </row>
    <row r="931" spans="1:7" ht="19.5" customHeight="1">
      <c r="A931" s="20" t="s">
        <v>3189</v>
      </c>
      <c r="B931" s="16" t="s">
        <v>3095</v>
      </c>
      <c r="C931" s="43" t="s">
        <v>1624</v>
      </c>
      <c r="D931" s="47" t="s">
        <v>3190</v>
      </c>
      <c r="E931" s="48" t="s">
        <v>3184</v>
      </c>
      <c r="F931" s="48" t="s">
        <v>3191</v>
      </c>
      <c r="G931" s="24"/>
    </row>
    <row r="932" spans="1:7" ht="19.5" customHeight="1">
      <c r="A932" s="15" t="s">
        <v>3192</v>
      </c>
      <c r="B932" s="16" t="s">
        <v>3095</v>
      </c>
      <c r="C932" s="43" t="s">
        <v>1624</v>
      </c>
      <c r="D932" s="47" t="s">
        <v>3193</v>
      </c>
      <c r="E932" s="48" t="s">
        <v>3194</v>
      </c>
      <c r="F932" s="48" t="s">
        <v>3195</v>
      </c>
      <c r="G932" s="24"/>
    </row>
    <row r="933" spans="1:7" ht="19.5" customHeight="1">
      <c r="A933" s="20" t="s">
        <v>3196</v>
      </c>
      <c r="B933" s="16" t="s">
        <v>3095</v>
      </c>
      <c r="C933" s="43" t="s">
        <v>1624</v>
      </c>
      <c r="D933" s="47" t="s">
        <v>3197</v>
      </c>
      <c r="E933" s="48" t="s">
        <v>3198</v>
      </c>
      <c r="F933" s="48" t="s">
        <v>3199</v>
      </c>
      <c r="G933" s="24"/>
    </row>
    <row r="934" spans="1:7" ht="19.5" customHeight="1">
      <c r="A934" s="15" t="s">
        <v>3200</v>
      </c>
      <c r="B934" s="16" t="s">
        <v>3095</v>
      </c>
      <c r="C934" s="43" t="s">
        <v>1624</v>
      </c>
      <c r="D934" s="47" t="s">
        <v>3201</v>
      </c>
      <c r="E934" s="48" t="s">
        <v>3198</v>
      </c>
      <c r="F934" s="48" t="s">
        <v>3202</v>
      </c>
      <c r="G934" s="24"/>
    </row>
    <row r="935" spans="1:7" ht="19.5" customHeight="1">
      <c r="A935" s="20" t="s">
        <v>3203</v>
      </c>
      <c r="B935" s="16" t="s">
        <v>3095</v>
      </c>
      <c r="C935" s="43" t="s">
        <v>1624</v>
      </c>
      <c r="D935" s="47" t="s">
        <v>3204</v>
      </c>
      <c r="E935" s="48" t="s">
        <v>3198</v>
      </c>
      <c r="F935" s="48" t="s">
        <v>3205</v>
      </c>
      <c r="G935" s="24"/>
    </row>
    <row r="936" spans="1:7" ht="19.5" customHeight="1">
      <c r="A936" s="15" t="s">
        <v>3206</v>
      </c>
      <c r="B936" s="16" t="s">
        <v>3095</v>
      </c>
      <c r="C936" s="43" t="s">
        <v>1624</v>
      </c>
      <c r="D936" s="47" t="s">
        <v>3207</v>
      </c>
      <c r="E936" s="48" t="s">
        <v>3208</v>
      </c>
      <c r="F936" s="48" t="s">
        <v>3209</v>
      </c>
      <c r="G936" s="24"/>
    </row>
    <row r="937" spans="1:7" ht="19.5" customHeight="1">
      <c r="A937" s="20" t="s">
        <v>3210</v>
      </c>
      <c r="B937" s="16" t="s">
        <v>3095</v>
      </c>
      <c r="C937" s="43" t="s">
        <v>1624</v>
      </c>
      <c r="D937" s="47" t="s">
        <v>3211</v>
      </c>
      <c r="E937" s="48" t="s">
        <v>3208</v>
      </c>
      <c r="F937" s="48" t="s">
        <v>3212</v>
      </c>
      <c r="G937" s="24"/>
    </row>
    <row r="938" spans="1:7" ht="19.5" customHeight="1">
      <c r="A938" s="15" t="s">
        <v>3213</v>
      </c>
      <c r="B938" s="16" t="s">
        <v>3095</v>
      </c>
      <c r="C938" s="43" t="s">
        <v>1624</v>
      </c>
      <c r="D938" s="47" t="s">
        <v>3214</v>
      </c>
      <c r="E938" s="48" t="s">
        <v>3215</v>
      </c>
      <c r="F938" s="48" t="s">
        <v>3216</v>
      </c>
      <c r="G938" s="24"/>
    </row>
    <row r="939" spans="1:7" ht="19.5" customHeight="1">
      <c r="A939" s="20" t="s">
        <v>3217</v>
      </c>
      <c r="B939" s="16" t="s">
        <v>3095</v>
      </c>
      <c r="C939" s="43" t="s">
        <v>1624</v>
      </c>
      <c r="D939" s="47" t="s">
        <v>3218</v>
      </c>
      <c r="E939" s="48" t="s">
        <v>3215</v>
      </c>
      <c r="F939" s="48" t="s">
        <v>3219</v>
      </c>
      <c r="G939" s="24"/>
    </row>
    <row r="940" spans="1:7" ht="19.5" customHeight="1">
      <c r="A940" s="15" t="s">
        <v>3220</v>
      </c>
      <c r="B940" s="16" t="s">
        <v>3095</v>
      </c>
      <c r="C940" s="43" t="s">
        <v>1624</v>
      </c>
      <c r="D940" s="47" t="s">
        <v>3221</v>
      </c>
      <c r="E940" s="48" t="s">
        <v>3215</v>
      </c>
      <c r="F940" s="48" t="s">
        <v>3222</v>
      </c>
      <c r="G940" s="24"/>
    </row>
    <row r="941" spans="1:7" ht="19.5" customHeight="1">
      <c r="A941" s="20" t="s">
        <v>3223</v>
      </c>
      <c r="B941" s="16" t="s">
        <v>3095</v>
      </c>
      <c r="C941" s="43" t="s">
        <v>1624</v>
      </c>
      <c r="D941" s="47" t="s">
        <v>3224</v>
      </c>
      <c r="E941" s="48" t="s">
        <v>3225</v>
      </c>
      <c r="F941" s="48" t="s">
        <v>3226</v>
      </c>
      <c r="G941" s="24"/>
    </row>
    <row r="942" spans="1:7" ht="19.5" customHeight="1">
      <c r="A942" s="15" t="s">
        <v>3227</v>
      </c>
      <c r="B942" s="16" t="s">
        <v>3095</v>
      </c>
      <c r="C942" s="43" t="s">
        <v>1624</v>
      </c>
      <c r="D942" s="47" t="s">
        <v>3228</v>
      </c>
      <c r="E942" s="48" t="s">
        <v>3229</v>
      </c>
      <c r="F942" s="48" t="s">
        <v>3230</v>
      </c>
      <c r="G942" s="24"/>
    </row>
    <row r="943" spans="1:7" ht="19.5" customHeight="1">
      <c r="A943" s="20" t="s">
        <v>3231</v>
      </c>
      <c r="B943" s="16" t="s">
        <v>3095</v>
      </c>
      <c r="C943" s="43" t="s">
        <v>1624</v>
      </c>
      <c r="D943" s="47" t="s">
        <v>3232</v>
      </c>
      <c r="E943" s="48" t="s">
        <v>3233</v>
      </c>
      <c r="F943" s="48" t="s">
        <v>3234</v>
      </c>
      <c r="G943" s="24"/>
    </row>
    <row r="944" spans="1:7" ht="19.5" customHeight="1">
      <c r="A944" s="15" t="s">
        <v>3235</v>
      </c>
      <c r="B944" s="16" t="s">
        <v>3095</v>
      </c>
      <c r="C944" s="43" t="s">
        <v>1624</v>
      </c>
      <c r="D944" s="47" t="s">
        <v>3236</v>
      </c>
      <c r="E944" s="48" t="s">
        <v>3237</v>
      </c>
      <c r="F944" s="48" t="s">
        <v>3238</v>
      </c>
      <c r="G944" s="24"/>
    </row>
    <row r="945" spans="1:7" ht="19.5" customHeight="1">
      <c r="A945" s="20" t="s">
        <v>3239</v>
      </c>
      <c r="B945" s="16" t="s">
        <v>3095</v>
      </c>
      <c r="C945" s="43" t="s">
        <v>1624</v>
      </c>
      <c r="D945" s="47" t="s">
        <v>3240</v>
      </c>
      <c r="E945" s="48" t="s">
        <v>3241</v>
      </c>
      <c r="F945" s="48" t="s">
        <v>3242</v>
      </c>
      <c r="G945" s="24"/>
    </row>
    <row r="946" spans="1:7" ht="19.5" customHeight="1">
      <c r="A946" s="15" t="s">
        <v>3243</v>
      </c>
      <c r="B946" s="16" t="s">
        <v>3095</v>
      </c>
      <c r="C946" s="43" t="s">
        <v>1624</v>
      </c>
      <c r="D946" s="47" t="s">
        <v>3244</v>
      </c>
      <c r="E946" s="48" t="s">
        <v>3241</v>
      </c>
      <c r="F946" s="48" t="s">
        <v>3245</v>
      </c>
      <c r="G946" s="24"/>
    </row>
    <row r="947" spans="1:7" ht="19.5" customHeight="1">
      <c r="A947" s="20" t="s">
        <v>3246</v>
      </c>
      <c r="B947" s="16" t="s">
        <v>3095</v>
      </c>
      <c r="C947" s="43" t="s">
        <v>1624</v>
      </c>
      <c r="D947" s="47" t="s">
        <v>3247</v>
      </c>
      <c r="E947" s="48" t="s">
        <v>3248</v>
      </c>
      <c r="F947" s="48" t="s">
        <v>3249</v>
      </c>
      <c r="G947" s="24"/>
    </row>
    <row r="948" spans="1:7" ht="19.5" customHeight="1">
      <c r="A948" s="15" t="s">
        <v>3250</v>
      </c>
      <c r="B948" s="16" t="s">
        <v>3095</v>
      </c>
      <c r="C948" s="43" t="s">
        <v>1624</v>
      </c>
      <c r="D948" s="47" t="s">
        <v>3251</v>
      </c>
      <c r="E948" s="48" t="s">
        <v>3248</v>
      </c>
      <c r="F948" s="48" t="s">
        <v>3252</v>
      </c>
      <c r="G948" s="24"/>
    </row>
    <row r="949" spans="1:7" ht="19.5" customHeight="1">
      <c r="A949" s="20" t="s">
        <v>3253</v>
      </c>
      <c r="B949" s="16" t="s">
        <v>3095</v>
      </c>
      <c r="C949" s="43" t="s">
        <v>1624</v>
      </c>
      <c r="D949" s="47" t="s">
        <v>3254</v>
      </c>
      <c r="E949" s="48" t="s">
        <v>3255</v>
      </c>
      <c r="F949" s="48" t="s">
        <v>3256</v>
      </c>
      <c r="G949" s="24"/>
    </row>
    <row r="950" spans="1:7" ht="19.5" customHeight="1">
      <c r="A950" s="15" t="s">
        <v>3257</v>
      </c>
      <c r="B950" s="16" t="s">
        <v>3095</v>
      </c>
      <c r="C950" s="43" t="s">
        <v>1624</v>
      </c>
      <c r="D950" s="47" t="s">
        <v>3258</v>
      </c>
      <c r="E950" s="48" t="s">
        <v>3255</v>
      </c>
      <c r="F950" s="48" t="s">
        <v>3259</v>
      </c>
      <c r="G950" s="24"/>
    </row>
    <row r="951" spans="1:7" ht="19.5" customHeight="1">
      <c r="A951" s="20" t="s">
        <v>3260</v>
      </c>
      <c r="B951" s="16" t="s">
        <v>3095</v>
      </c>
      <c r="C951" s="43" t="s">
        <v>1624</v>
      </c>
      <c r="D951" s="47" t="s">
        <v>3261</v>
      </c>
      <c r="E951" s="48" t="s">
        <v>3255</v>
      </c>
      <c r="F951" s="48" t="s">
        <v>3262</v>
      </c>
      <c r="G951" s="24"/>
    </row>
    <row r="952" spans="1:7" ht="19.5" customHeight="1">
      <c r="A952" s="15" t="s">
        <v>3263</v>
      </c>
      <c r="B952" s="16" t="s">
        <v>3095</v>
      </c>
      <c r="C952" s="43" t="s">
        <v>1624</v>
      </c>
      <c r="D952" s="47" t="s">
        <v>3264</v>
      </c>
      <c r="E952" s="48" t="s">
        <v>3265</v>
      </c>
      <c r="F952" s="48" t="s">
        <v>3266</v>
      </c>
      <c r="G952" s="24"/>
    </row>
    <row r="953" spans="1:7" ht="19.5" customHeight="1">
      <c r="A953" s="20" t="s">
        <v>3267</v>
      </c>
      <c r="B953" s="16" t="s">
        <v>3095</v>
      </c>
      <c r="C953" s="43" t="s">
        <v>1624</v>
      </c>
      <c r="D953" s="47" t="s">
        <v>3268</v>
      </c>
      <c r="E953" s="48" t="s">
        <v>3265</v>
      </c>
      <c r="F953" s="48" t="s">
        <v>3269</v>
      </c>
      <c r="G953" s="24"/>
    </row>
    <row r="954" spans="1:7" ht="19.5" customHeight="1">
      <c r="A954" s="15" t="s">
        <v>3270</v>
      </c>
      <c r="B954" s="16" t="s">
        <v>3095</v>
      </c>
      <c r="C954" s="43" t="s">
        <v>1624</v>
      </c>
      <c r="D954" s="47" t="s">
        <v>3271</v>
      </c>
      <c r="E954" s="48" t="s">
        <v>3272</v>
      </c>
      <c r="F954" s="48" t="s">
        <v>3273</v>
      </c>
      <c r="G954" s="24"/>
    </row>
    <row r="955" spans="1:7" ht="19.5" customHeight="1">
      <c r="A955" s="20" t="s">
        <v>3274</v>
      </c>
      <c r="B955" s="16" t="s">
        <v>3095</v>
      </c>
      <c r="C955" s="43" t="s">
        <v>1624</v>
      </c>
      <c r="D955" s="47" t="s">
        <v>3275</v>
      </c>
      <c r="E955" s="48" t="s">
        <v>3276</v>
      </c>
      <c r="F955" s="48" t="s">
        <v>3277</v>
      </c>
      <c r="G955" s="24"/>
    </row>
    <row r="956" spans="1:7" ht="19.5" customHeight="1">
      <c r="A956" s="15" t="s">
        <v>3278</v>
      </c>
      <c r="B956" s="16" t="s">
        <v>3095</v>
      </c>
      <c r="C956" s="43" t="s">
        <v>1624</v>
      </c>
      <c r="D956" s="47" t="s">
        <v>3279</v>
      </c>
      <c r="E956" s="48" t="s">
        <v>3280</v>
      </c>
      <c r="F956" s="48" t="s">
        <v>3281</v>
      </c>
      <c r="G956" s="24"/>
    </row>
    <row r="957" spans="1:7" ht="19.5" customHeight="1">
      <c r="A957" s="20" t="s">
        <v>3282</v>
      </c>
      <c r="B957" s="16" t="s">
        <v>3095</v>
      </c>
      <c r="C957" s="43" t="s">
        <v>1624</v>
      </c>
      <c r="D957" s="47" t="s">
        <v>3283</v>
      </c>
      <c r="E957" s="48" t="s">
        <v>3284</v>
      </c>
      <c r="F957" s="48" t="s">
        <v>3285</v>
      </c>
      <c r="G957" s="24"/>
    </row>
    <row r="958" spans="1:7" ht="19.5" customHeight="1">
      <c r="A958" s="15" t="s">
        <v>3286</v>
      </c>
      <c r="B958" s="16" t="s">
        <v>3095</v>
      </c>
      <c r="C958" s="43" t="s">
        <v>1624</v>
      </c>
      <c r="D958" s="47" t="s">
        <v>3287</v>
      </c>
      <c r="E958" s="48" t="s">
        <v>3284</v>
      </c>
      <c r="F958" s="48" t="s">
        <v>3288</v>
      </c>
      <c r="G958" s="24"/>
    </row>
    <row r="959" spans="1:7" ht="19.5" customHeight="1">
      <c r="A959" s="20" t="s">
        <v>3289</v>
      </c>
      <c r="B959" s="16" t="s">
        <v>3095</v>
      </c>
      <c r="C959" s="43" t="s">
        <v>1624</v>
      </c>
      <c r="D959" s="47" t="s">
        <v>3290</v>
      </c>
      <c r="E959" s="48" t="s">
        <v>3284</v>
      </c>
      <c r="F959" s="48" t="s">
        <v>3291</v>
      </c>
      <c r="G959" s="24"/>
    </row>
    <row r="960" spans="1:7" ht="19.5" customHeight="1">
      <c r="A960" s="15" t="s">
        <v>3292</v>
      </c>
      <c r="B960" s="16" t="s">
        <v>3095</v>
      </c>
      <c r="C960" s="43" t="s">
        <v>1624</v>
      </c>
      <c r="D960" s="47" t="s">
        <v>3293</v>
      </c>
      <c r="E960" s="48" t="s">
        <v>3294</v>
      </c>
      <c r="F960" s="48" t="s">
        <v>3295</v>
      </c>
      <c r="G960" s="24"/>
    </row>
    <row r="961" spans="1:7" ht="19.5" customHeight="1">
      <c r="A961" s="20" t="s">
        <v>3296</v>
      </c>
      <c r="B961" s="16" t="s">
        <v>3095</v>
      </c>
      <c r="C961" s="43" t="s">
        <v>1624</v>
      </c>
      <c r="D961" s="47" t="s">
        <v>3297</v>
      </c>
      <c r="E961" s="48" t="s">
        <v>3294</v>
      </c>
      <c r="F961" s="48" t="s">
        <v>3298</v>
      </c>
      <c r="G961" s="24"/>
    </row>
    <row r="962" spans="1:7" ht="19.5" customHeight="1">
      <c r="A962" s="15" t="s">
        <v>3299</v>
      </c>
      <c r="B962" s="16" t="s">
        <v>3095</v>
      </c>
      <c r="C962" s="43" t="s">
        <v>1624</v>
      </c>
      <c r="D962" s="47" t="s">
        <v>3300</v>
      </c>
      <c r="E962" s="48" t="s">
        <v>3301</v>
      </c>
      <c r="F962" s="48" t="s">
        <v>3302</v>
      </c>
      <c r="G962" s="24"/>
    </row>
    <row r="963" spans="1:7" ht="19.5" customHeight="1">
      <c r="A963" s="20" t="s">
        <v>3303</v>
      </c>
      <c r="B963" s="16" t="s">
        <v>3095</v>
      </c>
      <c r="C963" s="43" t="s">
        <v>1624</v>
      </c>
      <c r="D963" s="47" t="s">
        <v>3304</v>
      </c>
      <c r="E963" s="48" t="s">
        <v>3305</v>
      </c>
      <c r="F963" s="48" t="s">
        <v>3306</v>
      </c>
      <c r="G963" s="24"/>
    </row>
    <row r="964" spans="1:7" ht="19.5" customHeight="1">
      <c r="A964" s="15" t="s">
        <v>3307</v>
      </c>
      <c r="B964" s="16" t="s">
        <v>3095</v>
      </c>
      <c r="C964" s="43" t="s">
        <v>1624</v>
      </c>
      <c r="D964" s="47" t="s">
        <v>3308</v>
      </c>
      <c r="E964" s="48" t="s">
        <v>3309</v>
      </c>
      <c r="F964" s="48" t="s">
        <v>3310</v>
      </c>
      <c r="G964" s="24"/>
    </row>
    <row r="965" spans="1:7" ht="19.5" customHeight="1">
      <c r="A965" s="20" t="s">
        <v>3311</v>
      </c>
      <c r="B965" s="16" t="s">
        <v>3095</v>
      </c>
      <c r="C965" s="43" t="s">
        <v>1624</v>
      </c>
      <c r="D965" s="47" t="s">
        <v>3312</v>
      </c>
      <c r="E965" s="48" t="s">
        <v>3313</v>
      </c>
      <c r="F965" s="48" t="s">
        <v>3314</v>
      </c>
      <c r="G965" s="24"/>
    </row>
    <row r="966" spans="1:7" ht="19.5" customHeight="1">
      <c r="A966" s="15" t="s">
        <v>3315</v>
      </c>
      <c r="B966" s="16" t="s">
        <v>3095</v>
      </c>
      <c r="C966" s="43" t="s">
        <v>1624</v>
      </c>
      <c r="D966" s="47" t="s">
        <v>3316</v>
      </c>
      <c r="E966" s="48" t="s">
        <v>3313</v>
      </c>
      <c r="F966" s="48" t="s">
        <v>3317</v>
      </c>
      <c r="G966" s="24"/>
    </row>
    <row r="967" spans="1:7" ht="19.5" customHeight="1">
      <c r="A967" s="20" t="s">
        <v>3318</v>
      </c>
      <c r="B967" s="16" t="s">
        <v>3095</v>
      </c>
      <c r="C967" s="43" t="s">
        <v>1624</v>
      </c>
      <c r="D967" s="47" t="s">
        <v>3319</v>
      </c>
      <c r="E967" s="48" t="s">
        <v>3320</v>
      </c>
      <c r="F967" s="48" t="s">
        <v>3321</v>
      </c>
      <c r="G967" s="24"/>
    </row>
    <row r="968" spans="1:7" ht="19.5" customHeight="1">
      <c r="A968" s="15" t="s">
        <v>3322</v>
      </c>
      <c r="B968" s="16" t="s">
        <v>3095</v>
      </c>
      <c r="C968" s="43" t="s">
        <v>1624</v>
      </c>
      <c r="D968" s="47" t="s">
        <v>3323</v>
      </c>
      <c r="E968" s="48" t="s">
        <v>3324</v>
      </c>
      <c r="F968" s="48" t="s">
        <v>3325</v>
      </c>
      <c r="G968" s="24"/>
    </row>
    <row r="969" spans="1:7" ht="19.5" customHeight="1">
      <c r="A969" s="20" t="s">
        <v>3326</v>
      </c>
      <c r="B969" s="16" t="s">
        <v>3095</v>
      </c>
      <c r="C969" s="43" t="s">
        <v>1624</v>
      </c>
      <c r="D969" s="47" t="s">
        <v>3327</v>
      </c>
      <c r="E969" s="48" t="s">
        <v>3328</v>
      </c>
      <c r="F969" s="48" t="s">
        <v>3329</v>
      </c>
      <c r="G969" s="24"/>
    </row>
    <row r="970" spans="1:7" ht="19.5" customHeight="1">
      <c r="A970" s="15" t="s">
        <v>3330</v>
      </c>
      <c r="B970" s="16" t="s">
        <v>3095</v>
      </c>
      <c r="C970" s="43" t="s">
        <v>1624</v>
      </c>
      <c r="D970" s="47" t="s">
        <v>3331</v>
      </c>
      <c r="E970" s="48" t="s">
        <v>3332</v>
      </c>
      <c r="F970" s="48" t="s">
        <v>3333</v>
      </c>
      <c r="G970" s="24"/>
    </row>
    <row r="971" spans="1:7" ht="19.5" customHeight="1">
      <c r="A971" s="20" t="s">
        <v>3334</v>
      </c>
      <c r="B971" s="16" t="s">
        <v>3095</v>
      </c>
      <c r="C971" s="43" t="s">
        <v>1624</v>
      </c>
      <c r="D971" s="47" t="s">
        <v>3335</v>
      </c>
      <c r="E971" s="48" t="s">
        <v>3332</v>
      </c>
      <c r="F971" s="48" t="s">
        <v>3336</v>
      </c>
      <c r="G971" s="24"/>
    </row>
    <row r="972" spans="1:7" ht="19.5" customHeight="1">
      <c r="A972" s="15" t="s">
        <v>3337</v>
      </c>
      <c r="B972" s="16" t="s">
        <v>3095</v>
      </c>
      <c r="C972" s="43" t="s">
        <v>1624</v>
      </c>
      <c r="D972" s="47" t="s">
        <v>3338</v>
      </c>
      <c r="E972" s="48" t="s">
        <v>3339</v>
      </c>
      <c r="F972" s="48" t="s">
        <v>3340</v>
      </c>
      <c r="G972" s="24"/>
    </row>
    <row r="973" spans="1:7" ht="19.5" customHeight="1">
      <c r="A973" s="20" t="s">
        <v>3341</v>
      </c>
      <c r="B973" s="16" t="s">
        <v>3095</v>
      </c>
      <c r="C973" s="43" t="s">
        <v>1624</v>
      </c>
      <c r="D973" s="47" t="s">
        <v>3342</v>
      </c>
      <c r="E973" s="48" t="s">
        <v>3343</v>
      </c>
      <c r="F973" s="48" t="s">
        <v>3344</v>
      </c>
      <c r="G973" s="24"/>
    </row>
    <row r="974" spans="1:7" ht="19.5" customHeight="1">
      <c r="A974" s="15" t="s">
        <v>3345</v>
      </c>
      <c r="B974" s="16" t="s">
        <v>3095</v>
      </c>
      <c r="C974" s="43" t="s">
        <v>1624</v>
      </c>
      <c r="D974" s="47" t="s">
        <v>3346</v>
      </c>
      <c r="E974" s="48" t="s">
        <v>3343</v>
      </c>
      <c r="F974" s="48" t="s">
        <v>3347</v>
      </c>
      <c r="G974" s="24"/>
    </row>
    <row r="975" spans="1:7" ht="19.5" customHeight="1">
      <c r="A975" s="20" t="s">
        <v>3348</v>
      </c>
      <c r="B975" s="16" t="s">
        <v>3095</v>
      </c>
      <c r="C975" s="43" t="s">
        <v>1624</v>
      </c>
      <c r="D975" s="47" t="s">
        <v>3349</v>
      </c>
      <c r="E975" s="48" t="s">
        <v>3343</v>
      </c>
      <c r="F975" s="48" t="s">
        <v>3350</v>
      </c>
      <c r="G975" s="24"/>
    </row>
    <row r="976" spans="1:7" ht="19.5" customHeight="1">
      <c r="A976" s="15" t="s">
        <v>3351</v>
      </c>
      <c r="B976" s="16" t="s">
        <v>3095</v>
      </c>
      <c r="C976" s="43" t="s">
        <v>1624</v>
      </c>
      <c r="D976" s="47" t="s">
        <v>3352</v>
      </c>
      <c r="E976" s="48" t="s">
        <v>3353</v>
      </c>
      <c r="F976" s="48" t="s">
        <v>3354</v>
      </c>
      <c r="G976" s="24"/>
    </row>
    <row r="977" spans="1:7" ht="19.5" customHeight="1">
      <c r="A977" s="20" t="s">
        <v>3355</v>
      </c>
      <c r="B977" s="16" t="s">
        <v>3095</v>
      </c>
      <c r="C977" s="43" t="s">
        <v>1624</v>
      </c>
      <c r="D977" s="47" t="s">
        <v>3356</v>
      </c>
      <c r="E977" s="48" t="s">
        <v>3357</v>
      </c>
      <c r="F977" s="48" t="s">
        <v>3358</v>
      </c>
      <c r="G977" s="24"/>
    </row>
    <row r="978" spans="1:7" ht="19.5" customHeight="1">
      <c r="A978" s="15" t="s">
        <v>3359</v>
      </c>
      <c r="B978" s="16" t="s">
        <v>3095</v>
      </c>
      <c r="C978" s="43" t="s">
        <v>1624</v>
      </c>
      <c r="D978" s="47" t="s">
        <v>3360</v>
      </c>
      <c r="E978" s="48" t="s">
        <v>3361</v>
      </c>
      <c r="F978" s="48" t="s">
        <v>3362</v>
      </c>
      <c r="G978" s="24"/>
    </row>
    <row r="979" spans="1:7" ht="19.5" customHeight="1">
      <c r="A979" s="20" t="s">
        <v>3363</v>
      </c>
      <c r="B979" s="16" t="s">
        <v>3095</v>
      </c>
      <c r="C979" s="43" t="s">
        <v>1624</v>
      </c>
      <c r="D979" s="47" t="s">
        <v>3364</v>
      </c>
      <c r="E979" s="48" t="s">
        <v>3361</v>
      </c>
      <c r="F979" s="48" t="s">
        <v>3365</v>
      </c>
      <c r="G979" s="24"/>
    </row>
    <row r="980" spans="1:7" ht="19.5" customHeight="1">
      <c r="A980" s="15" t="s">
        <v>3366</v>
      </c>
      <c r="B980" s="16" t="s">
        <v>3095</v>
      </c>
      <c r="C980" s="43" t="s">
        <v>1624</v>
      </c>
      <c r="D980" s="47" t="s">
        <v>3367</v>
      </c>
      <c r="E980" s="48" t="s">
        <v>3361</v>
      </c>
      <c r="F980" s="48" t="s">
        <v>3368</v>
      </c>
      <c r="G980" s="24"/>
    </row>
    <row r="981" spans="1:7" ht="19.5" customHeight="1">
      <c r="A981" s="20" t="s">
        <v>3369</v>
      </c>
      <c r="B981" s="16" t="s">
        <v>3095</v>
      </c>
      <c r="C981" s="43" t="s">
        <v>1624</v>
      </c>
      <c r="D981" s="47" t="s">
        <v>3370</v>
      </c>
      <c r="E981" s="48" t="s">
        <v>3361</v>
      </c>
      <c r="F981" s="48" t="s">
        <v>3371</v>
      </c>
      <c r="G981" s="24"/>
    </row>
    <row r="982" spans="1:7" ht="19.5" customHeight="1">
      <c r="A982" s="15" t="s">
        <v>3372</v>
      </c>
      <c r="B982" s="16" t="s">
        <v>3095</v>
      </c>
      <c r="C982" s="43" t="s">
        <v>1624</v>
      </c>
      <c r="D982" s="47" t="s">
        <v>3373</v>
      </c>
      <c r="E982" s="48" t="s">
        <v>3374</v>
      </c>
      <c r="F982" s="48" t="s">
        <v>3375</v>
      </c>
      <c r="G982" s="24"/>
    </row>
    <row r="983" spans="1:7" ht="19.5" customHeight="1">
      <c r="A983" s="20" t="s">
        <v>3376</v>
      </c>
      <c r="B983" s="16" t="s">
        <v>3095</v>
      </c>
      <c r="C983" s="43" t="s">
        <v>1624</v>
      </c>
      <c r="D983" s="47" t="s">
        <v>3377</v>
      </c>
      <c r="E983" s="48" t="s">
        <v>3378</v>
      </c>
      <c r="F983" s="48" t="s">
        <v>3379</v>
      </c>
      <c r="G983" s="24"/>
    </row>
    <row r="984" spans="1:7" ht="19.5" customHeight="1">
      <c r="A984" s="15" t="s">
        <v>3380</v>
      </c>
      <c r="B984" s="16" t="s">
        <v>3095</v>
      </c>
      <c r="C984" s="43" t="s">
        <v>1624</v>
      </c>
      <c r="D984" s="47" t="s">
        <v>3381</v>
      </c>
      <c r="E984" s="48" t="s">
        <v>3378</v>
      </c>
      <c r="F984" s="48" t="s">
        <v>3382</v>
      </c>
      <c r="G984" s="24"/>
    </row>
    <row r="985" spans="1:7" ht="19.5" customHeight="1">
      <c r="A985" s="20" t="s">
        <v>3383</v>
      </c>
      <c r="B985" s="16" t="s">
        <v>3095</v>
      </c>
      <c r="C985" s="43" t="s">
        <v>1624</v>
      </c>
      <c r="D985" s="47" t="s">
        <v>3384</v>
      </c>
      <c r="E985" s="48" t="s">
        <v>3378</v>
      </c>
      <c r="F985" s="48" t="s">
        <v>3385</v>
      </c>
      <c r="G985" s="24"/>
    </row>
    <row r="986" spans="1:7" ht="19.5" customHeight="1">
      <c r="A986" s="15" t="s">
        <v>3386</v>
      </c>
      <c r="B986" s="16" t="s">
        <v>3095</v>
      </c>
      <c r="C986" s="43" t="s">
        <v>1624</v>
      </c>
      <c r="D986" s="47" t="s">
        <v>3387</v>
      </c>
      <c r="E986" s="48" t="s">
        <v>3378</v>
      </c>
      <c r="F986" s="48" t="s">
        <v>3388</v>
      </c>
      <c r="G986" s="24"/>
    </row>
    <row r="987" spans="1:7" ht="19.5" customHeight="1">
      <c r="A987" s="20" t="s">
        <v>3389</v>
      </c>
      <c r="B987" s="16" t="s">
        <v>3095</v>
      </c>
      <c r="C987" s="43" t="s">
        <v>1624</v>
      </c>
      <c r="D987" s="47" t="s">
        <v>3390</v>
      </c>
      <c r="E987" s="48" t="s">
        <v>3378</v>
      </c>
      <c r="F987" s="48" t="s">
        <v>3391</v>
      </c>
      <c r="G987" s="24"/>
    </row>
    <row r="988" spans="1:7" ht="19.5" customHeight="1">
      <c r="A988" s="15" t="s">
        <v>3392</v>
      </c>
      <c r="B988" s="16" t="s">
        <v>3095</v>
      </c>
      <c r="C988" s="43" t="s">
        <v>1624</v>
      </c>
      <c r="D988" s="47" t="s">
        <v>3393</v>
      </c>
      <c r="E988" s="48" t="s">
        <v>3378</v>
      </c>
      <c r="F988" s="48" t="s">
        <v>3394</v>
      </c>
      <c r="G988" s="24"/>
    </row>
    <row r="989" spans="1:7" ht="19.5" customHeight="1">
      <c r="A989" s="20" t="s">
        <v>3395</v>
      </c>
      <c r="B989" s="16" t="s">
        <v>3095</v>
      </c>
      <c r="C989" s="43" t="s">
        <v>1624</v>
      </c>
      <c r="D989" s="47" t="s">
        <v>3396</v>
      </c>
      <c r="E989" s="48" t="s">
        <v>3378</v>
      </c>
      <c r="F989" s="48" t="s">
        <v>3397</v>
      </c>
      <c r="G989" s="24"/>
    </row>
    <row r="990" spans="1:7" ht="19.5" customHeight="1">
      <c r="A990" s="15" t="s">
        <v>3398</v>
      </c>
      <c r="B990" s="16" t="s">
        <v>3095</v>
      </c>
      <c r="C990" s="43" t="s">
        <v>1624</v>
      </c>
      <c r="D990" s="47" t="s">
        <v>3399</v>
      </c>
      <c r="E990" s="48" t="s">
        <v>3378</v>
      </c>
      <c r="F990" s="48" t="s">
        <v>3400</v>
      </c>
      <c r="G990" s="24"/>
    </row>
    <row r="991" spans="1:7" ht="19.5" customHeight="1">
      <c r="A991" s="20" t="s">
        <v>3401</v>
      </c>
      <c r="B991" s="16" t="s">
        <v>3095</v>
      </c>
      <c r="C991" s="43" t="s">
        <v>1624</v>
      </c>
      <c r="D991" s="47" t="s">
        <v>3402</v>
      </c>
      <c r="E991" s="48" t="s">
        <v>3378</v>
      </c>
      <c r="F991" s="48" t="s">
        <v>3403</v>
      </c>
      <c r="G991" s="24"/>
    </row>
    <row r="992" spans="1:7" ht="19.5" customHeight="1">
      <c r="A992" s="15" t="s">
        <v>3404</v>
      </c>
      <c r="B992" s="16" t="s">
        <v>3095</v>
      </c>
      <c r="C992" s="43" t="s">
        <v>1624</v>
      </c>
      <c r="D992" s="47" t="s">
        <v>3405</v>
      </c>
      <c r="E992" s="48" t="s">
        <v>3378</v>
      </c>
      <c r="F992" s="48" t="s">
        <v>3406</v>
      </c>
      <c r="G992" s="24"/>
    </row>
    <row r="993" spans="1:7" ht="19.5" customHeight="1">
      <c r="A993" s="20" t="s">
        <v>3407</v>
      </c>
      <c r="B993" s="16" t="s">
        <v>3095</v>
      </c>
      <c r="C993" s="43" t="s">
        <v>1624</v>
      </c>
      <c r="D993" s="47" t="s">
        <v>3408</v>
      </c>
      <c r="E993" s="48" t="s">
        <v>3378</v>
      </c>
      <c r="F993" s="48" t="s">
        <v>3409</v>
      </c>
      <c r="G993" s="24"/>
    </row>
    <row r="994" spans="1:7" ht="19.5" customHeight="1">
      <c r="A994" s="15" t="s">
        <v>3410</v>
      </c>
      <c r="B994" s="16" t="s">
        <v>3095</v>
      </c>
      <c r="C994" s="43" t="s">
        <v>1624</v>
      </c>
      <c r="D994" s="47" t="s">
        <v>3411</v>
      </c>
      <c r="E994" s="48" t="s">
        <v>3378</v>
      </c>
      <c r="F994" s="48" t="s">
        <v>3412</v>
      </c>
      <c r="G994" s="24"/>
    </row>
    <row r="995" spans="1:7" ht="19.5" customHeight="1">
      <c r="A995" s="20" t="s">
        <v>3413</v>
      </c>
      <c r="B995" s="16" t="s">
        <v>3095</v>
      </c>
      <c r="C995" s="43" t="s">
        <v>1624</v>
      </c>
      <c r="D995" s="47" t="s">
        <v>3414</v>
      </c>
      <c r="E995" s="48" t="s">
        <v>3415</v>
      </c>
      <c r="F995" s="48" t="s">
        <v>3416</v>
      </c>
      <c r="G995" s="24"/>
    </row>
    <row r="996" spans="1:7" ht="19.5" customHeight="1">
      <c r="A996" s="15" t="s">
        <v>3417</v>
      </c>
      <c r="B996" s="16" t="s">
        <v>3095</v>
      </c>
      <c r="C996" s="43" t="s">
        <v>1624</v>
      </c>
      <c r="D996" s="47" t="s">
        <v>3418</v>
      </c>
      <c r="E996" s="48" t="s">
        <v>3419</v>
      </c>
      <c r="F996" s="48" t="s">
        <v>3420</v>
      </c>
      <c r="G996" s="24"/>
    </row>
    <row r="997" spans="1:7" ht="19.5" customHeight="1">
      <c r="A997" s="20" t="s">
        <v>3421</v>
      </c>
      <c r="B997" s="16" t="s">
        <v>3095</v>
      </c>
      <c r="C997" s="43" t="s">
        <v>1624</v>
      </c>
      <c r="D997" s="47" t="s">
        <v>3422</v>
      </c>
      <c r="E997" s="48" t="s">
        <v>3419</v>
      </c>
      <c r="F997" s="48" t="s">
        <v>3423</v>
      </c>
      <c r="G997" s="24"/>
    </row>
    <row r="998" spans="1:7" ht="19.5" customHeight="1">
      <c r="A998" s="15" t="s">
        <v>3424</v>
      </c>
      <c r="B998" s="16" t="s">
        <v>3095</v>
      </c>
      <c r="C998" s="43" t="s">
        <v>1624</v>
      </c>
      <c r="D998" s="47" t="s">
        <v>3425</v>
      </c>
      <c r="E998" s="48" t="s">
        <v>3419</v>
      </c>
      <c r="F998" s="48" t="s">
        <v>3426</v>
      </c>
      <c r="G998" s="24"/>
    </row>
    <row r="999" spans="1:7" ht="19.5" customHeight="1">
      <c r="A999" s="20" t="s">
        <v>3427</v>
      </c>
      <c r="B999" s="16" t="s">
        <v>3095</v>
      </c>
      <c r="C999" s="43" t="s">
        <v>1624</v>
      </c>
      <c r="D999" s="47" t="s">
        <v>3428</v>
      </c>
      <c r="E999" s="48" t="s">
        <v>3419</v>
      </c>
      <c r="F999" s="48" t="s">
        <v>3429</v>
      </c>
      <c r="G999" s="24"/>
    </row>
    <row r="1000" spans="1:7" ht="19.5" customHeight="1">
      <c r="A1000" s="15" t="s">
        <v>3430</v>
      </c>
      <c r="B1000" s="16" t="s">
        <v>3095</v>
      </c>
      <c r="C1000" s="43" t="s">
        <v>1624</v>
      </c>
      <c r="D1000" s="47" t="s">
        <v>3431</v>
      </c>
      <c r="E1000" s="48" t="s">
        <v>3432</v>
      </c>
      <c r="F1000" s="48" t="s">
        <v>3433</v>
      </c>
      <c r="G1000" s="24"/>
    </row>
    <row r="1001" spans="1:7" ht="19.5" customHeight="1">
      <c r="A1001" s="20" t="s">
        <v>3434</v>
      </c>
      <c r="B1001" s="16" t="s">
        <v>3095</v>
      </c>
      <c r="C1001" s="43" t="s">
        <v>1624</v>
      </c>
      <c r="D1001" s="47" t="s">
        <v>3435</v>
      </c>
      <c r="E1001" s="48" t="s">
        <v>3436</v>
      </c>
      <c r="F1001" s="48" t="s">
        <v>3437</v>
      </c>
      <c r="G1001" s="24"/>
    </row>
    <row r="1002" spans="1:7" ht="19.5" customHeight="1">
      <c r="A1002" s="15" t="s">
        <v>3438</v>
      </c>
      <c r="B1002" s="16" t="s">
        <v>3095</v>
      </c>
      <c r="C1002" s="43" t="s">
        <v>1624</v>
      </c>
      <c r="D1002" s="47" t="s">
        <v>3439</v>
      </c>
      <c r="E1002" s="48" t="s">
        <v>3436</v>
      </c>
      <c r="F1002" s="54" t="s">
        <v>3440</v>
      </c>
      <c r="G1002" s="24"/>
    </row>
    <row r="1003" spans="1:7" ht="19.5" customHeight="1">
      <c r="A1003" s="20" t="s">
        <v>3441</v>
      </c>
      <c r="B1003" s="16" t="s">
        <v>3095</v>
      </c>
      <c r="C1003" s="43" t="s">
        <v>1624</v>
      </c>
      <c r="D1003" s="47" t="s">
        <v>3442</v>
      </c>
      <c r="E1003" s="48" t="s">
        <v>3436</v>
      </c>
      <c r="F1003" s="48" t="s">
        <v>3443</v>
      </c>
      <c r="G1003" s="24"/>
    </row>
    <row r="1004" spans="1:7" ht="19.5" customHeight="1">
      <c r="A1004" s="15" t="s">
        <v>3444</v>
      </c>
      <c r="B1004" s="16" t="s">
        <v>3095</v>
      </c>
      <c r="C1004" s="43" t="s">
        <v>1624</v>
      </c>
      <c r="D1004" s="47" t="s">
        <v>3445</v>
      </c>
      <c r="E1004" s="48" t="s">
        <v>3446</v>
      </c>
      <c r="F1004" s="48" t="s">
        <v>3447</v>
      </c>
      <c r="G1004" s="24"/>
    </row>
    <row r="1005" spans="1:7" ht="19.5" customHeight="1">
      <c r="A1005" s="20" t="s">
        <v>3448</v>
      </c>
      <c r="B1005" s="16" t="s">
        <v>3095</v>
      </c>
      <c r="C1005" s="43" t="s">
        <v>1624</v>
      </c>
      <c r="D1005" s="47" t="s">
        <v>3449</v>
      </c>
      <c r="E1005" s="48" t="s">
        <v>3450</v>
      </c>
      <c r="F1005" s="48" t="s">
        <v>3451</v>
      </c>
      <c r="G1005" s="24"/>
    </row>
    <row r="1006" spans="1:7" ht="19.5" customHeight="1">
      <c r="A1006" s="15" t="s">
        <v>3452</v>
      </c>
      <c r="B1006" s="16" t="s">
        <v>3095</v>
      </c>
      <c r="C1006" s="43" t="s">
        <v>1624</v>
      </c>
      <c r="D1006" s="47" t="s">
        <v>3453</v>
      </c>
      <c r="E1006" s="48" t="s">
        <v>3450</v>
      </c>
      <c r="F1006" s="48" t="s">
        <v>3454</v>
      </c>
      <c r="G1006" s="24"/>
    </row>
    <row r="1007" spans="1:7" ht="19.5" customHeight="1">
      <c r="A1007" s="20" t="s">
        <v>3455</v>
      </c>
      <c r="B1007" s="16" t="s">
        <v>3095</v>
      </c>
      <c r="C1007" s="43" t="s">
        <v>1624</v>
      </c>
      <c r="D1007" s="47" t="s">
        <v>3456</v>
      </c>
      <c r="E1007" s="48" t="s">
        <v>3457</v>
      </c>
      <c r="F1007" s="48" t="s">
        <v>3458</v>
      </c>
      <c r="G1007" s="24"/>
    </row>
    <row r="1008" spans="1:7" ht="19.5" customHeight="1">
      <c r="A1008" s="15" t="s">
        <v>3459</v>
      </c>
      <c r="B1008" s="16" t="s">
        <v>3095</v>
      </c>
      <c r="C1008" s="43" t="s">
        <v>1624</v>
      </c>
      <c r="D1008" s="47" t="s">
        <v>3460</v>
      </c>
      <c r="E1008" s="48" t="s">
        <v>3457</v>
      </c>
      <c r="F1008" s="48" t="s">
        <v>3461</v>
      </c>
      <c r="G1008" s="24"/>
    </row>
    <row r="1009" spans="1:7" ht="19.5" customHeight="1">
      <c r="A1009" s="20" t="s">
        <v>3462</v>
      </c>
      <c r="B1009" s="16" t="s">
        <v>3095</v>
      </c>
      <c r="C1009" s="43" t="s">
        <v>1624</v>
      </c>
      <c r="D1009" s="47" t="s">
        <v>3463</v>
      </c>
      <c r="E1009" s="48" t="s">
        <v>3464</v>
      </c>
      <c r="F1009" s="48" t="s">
        <v>3465</v>
      </c>
      <c r="G1009" s="24"/>
    </row>
    <row r="1010" spans="1:7" ht="19.5" customHeight="1">
      <c r="A1010" s="15" t="s">
        <v>3466</v>
      </c>
      <c r="B1010" s="16" t="s">
        <v>3095</v>
      </c>
      <c r="C1010" s="43" t="s">
        <v>1624</v>
      </c>
      <c r="D1010" s="47" t="s">
        <v>3467</v>
      </c>
      <c r="E1010" s="48" t="s">
        <v>3468</v>
      </c>
      <c r="F1010" s="48" t="s">
        <v>3469</v>
      </c>
      <c r="G1010" s="24"/>
    </row>
    <row r="1011" spans="1:7" ht="19.5" customHeight="1">
      <c r="A1011" s="20" t="s">
        <v>3470</v>
      </c>
      <c r="B1011" s="16" t="s">
        <v>3095</v>
      </c>
      <c r="C1011" s="43" t="s">
        <v>1624</v>
      </c>
      <c r="D1011" s="47" t="s">
        <v>3471</v>
      </c>
      <c r="E1011" s="48" t="s">
        <v>3468</v>
      </c>
      <c r="F1011" s="48" t="s">
        <v>3472</v>
      </c>
      <c r="G1011" s="24"/>
    </row>
    <row r="1012" spans="1:7" ht="19.5" customHeight="1">
      <c r="A1012" s="15" t="s">
        <v>3473</v>
      </c>
      <c r="B1012" s="16" t="s">
        <v>3095</v>
      </c>
      <c r="C1012" s="43" t="s">
        <v>1624</v>
      </c>
      <c r="D1012" s="47" t="s">
        <v>3474</v>
      </c>
      <c r="E1012" s="48" t="s">
        <v>3475</v>
      </c>
      <c r="F1012" s="48" t="s">
        <v>3476</v>
      </c>
      <c r="G1012" s="24"/>
    </row>
    <row r="1013" spans="1:7" ht="19.5" customHeight="1">
      <c r="A1013" s="20" t="s">
        <v>3477</v>
      </c>
      <c r="B1013" s="16" t="s">
        <v>3095</v>
      </c>
      <c r="C1013" s="43" t="s">
        <v>1624</v>
      </c>
      <c r="D1013" s="47" t="s">
        <v>3478</v>
      </c>
      <c r="E1013" s="48" t="s">
        <v>3475</v>
      </c>
      <c r="F1013" s="48" t="s">
        <v>3479</v>
      </c>
      <c r="G1013" s="24"/>
    </row>
    <row r="1014" spans="1:7" ht="19.5" customHeight="1">
      <c r="A1014" s="15" t="s">
        <v>3480</v>
      </c>
      <c r="B1014" s="16" t="s">
        <v>3095</v>
      </c>
      <c r="C1014" s="43" t="s">
        <v>1624</v>
      </c>
      <c r="D1014" s="47" t="s">
        <v>3481</v>
      </c>
      <c r="E1014" s="48" t="s">
        <v>3482</v>
      </c>
      <c r="F1014" s="48" t="s">
        <v>3483</v>
      </c>
      <c r="G1014" s="24"/>
    </row>
    <row r="1015" spans="1:7" ht="19.5" customHeight="1">
      <c r="A1015" s="20" t="s">
        <v>3484</v>
      </c>
      <c r="B1015" s="16" t="s">
        <v>3095</v>
      </c>
      <c r="C1015" s="43" t="s">
        <v>1624</v>
      </c>
      <c r="D1015" s="47" t="s">
        <v>3485</v>
      </c>
      <c r="E1015" s="48" t="s">
        <v>3486</v>
      </c>
      <c r="F1015" s="48" t="s">
        <v>3487</v>
      </c>
      <c r="G1015" s="24"/>
    </row>
    <row r="1016" spans="1:7" ht="19.5" customHeight="1">
      <c r="A1016" s="15" t="s">
        <v>3488</v>
      </c>
      <c r="B1016" s="16" t="s">
        <v>3095</v>
      </c>
      <c r="C1016" s="43" t="s">
        <v>1624</v>
      </c>
      <c r="D1016" s="47" t="s">
        <v>3489</v>
      </c>
      <c r="E1016" s="48" t="s">
        <v>3490</v>
      </c>
      <c r="F1016" s="48" t="s">
        <v>3491</v>
      </c>
      <c r="G1016" s="24"/>
    </row>
    <row r="1017" spans="1:7" ht="19.5" customHeight="1">
      <c r="A1017" s="20" t="s">
        <v>3492</v>
      </c>
      <c r="B1017" s="16" t="s">
        <v>3095</v>
      </c>
      <c r="C1017" s="43" t="s">
        <v>1624</v>
      </c>
      <c r="D1017" s="47" t="s">
        <v>3493</v>
      </c>
      <c r="E1017" s="48" t="s">
        <v>3494</v>
      </c>
      <c r="F1017" s="48" t="s">
        <v>3495</v>
      </c>
      <c r="G1017" s="24"/>
    </row>
    <row r="1018" spans="1:7" ht="19.5" customHeight="1">
      <c r="A1018" s="15" t="s">
        <v>3496</v>
      </c>
      <c r="B1018" s="16" t="s">
        <v>3095</v>
      </c>
      <c r="C1018" s="43" t="s">
        <v>1624</v>
      </c>
      <c r="D1018" s="47" t="s">
        <v>3497</v>
      </c>
      <c r="E1018" s="48" t="s">
        <v>3498</v>
      </c>
      <c r="F1018" s="48" t="s">
        <v>3499</v>
      </c>
      <c r="G1018" s="24"/>
    </row>
    <row r="1019" spans="1:7" ht="19.5" customHeight="1">
      <c r="A1019" s="20" t="s">
        <v>3500</v>
      </c>
      <c r="B1019" s="16" t="s">
        <v>3095</v>
      </c>
      <c r="C1019" s="43" t="s">
        <v>1624</v>
      </c>
      <c r="D1019" s="47" t="s">
        <v>3501</v>
      </c>
      <c r="E1019" s="48" t="s">
        <v>3498</v>
      </c>
      <c r="F1019" s="48" t="s">
        <v>3502</v>
      </c>
      <c r="G1019" s="24"/>
    </row>
    <row r="1020" spans="1:7" ht="19.5" customHeight="1">
      <c r="A1020" s="15" t="s">
        <v>3503</v>
      </c>
      <c r="B1020" s="16" t="s">
        <v>3095</v>
      </c>
      <c r="C1020" s="43" t="s">
        <v>1624</v>
      </c>
      <c r="D1020" s="47" t="s">
        <v>3504</v>
      </c>
      <c r="E1020" s="48" t="s">
        <v>3498</v>
      </c>
      <c r="F1020" s="48" t="s">
        <v>3505</v>
      </c>
      <c r="G1020" s="24"/>
    </row>
    <row r="1021" spans="1:7" ht="19.5" customHeight="1">
      <c r="A1021" s="20" t="s">
        <v>3506</v>
      </c>
      <c r="B1021" s="16" t="s">
        <v>3095</v>
      </c>
      <c r="C1021" s="43" t="s">
        <v>1624</v>
      </c>
      <c r="D1021" s="47" t="s">
        <v>3507</v>
      </c>
      <c r="E1021" s="48" t="s">
        <v>3508</v>
      </c>
      <c r="F1021" s="48" t="s">
        <v>3509</v>
      </c>
      <c r="G1021" s="24"/>
    </row>
    <row r="1022" spans="1:7" ht="19.5" customHeight="1">
      <c r="A1022" s="15" t="s">
        <v>3510</v>
      </c>
      <c r="B1022" s="16" t="s">
        <v>3095</v>
      </c>
      <c r="C1022" s="43" t="s">
        <v>1624</v>
      </c>
      <c r="D1022" s="47" t="s">
        <v>3511</v>
      </c>
      <c r="E1022" s="48" t="s">
        <v>3512</v>
      </c>
      <c r="F1022" s="48" t="s">
        <v>3513</v>
      </c>
      <c r="G1022" s="24"/>
    </row>
    <row r="1023" spans="1:7" ht="19.5" customHeight="1">
      <c r="A1023" s="20" t="s">
        <v>3514</v>
      </c>
      <c r="B1023" s="16" t="s">
        <v>3095</v>
      </c>
      <c r="C1023" s="43" t="s">
        <v>1624</v>
      </c>
      <c r="D1023" s="47" t="s">
        <v>3515</v>
      </c>
      <c r="E1023" s="48" t="s">
        <v>3512</v>
      </c>
      <c r="F1023" s="48" t="s">
        <v>3516</v>
      </c>
      <c r="G1023" s="24"/>
    </row>
    <row r="1024" spans="1:7" ht="19.5" customHeight="1">
      <c r="A1024" s="15" t="s">
        <v>3517</v>
      </c>
      <c r="B1024" s="16" t="s">
        <v>3095</v>
      </c>
      <c r="C1024" s="43" t="s">
        <v>1624</v>
      </c>
      <c r="D1024" s="47" t="s">
        <v>3518</v>
      </c>
      <c r="E1024" s="48" t="s">
        <v>3512</v>
      </c>
      <c r="F1024" s="48" t="s">
        <v>3519</v>
      </c>
      <c r="G1024" s="24"/>
    </row>
    <row r="1025" spans="1:7" ht="19.5" customHeight="1">
      <c r="A1025" s="20" t="s">
        <v>3520</v>
      </c>
      <c r="B1025" s="16" t="s">
        <v>3095</v>
      </c>
      <c r="C1025" s="43" t="s">
        <v>1624</v>
      </c>
      <c r="D1025" s="47" t="s">
        <v>3521</v>
      </c>
      <c r="E1025" s="48" t="s">
        <v>3512</v>
      </c>
      <c r="F1025" s="48" t="s">
        <v>3522</v>
      </c>
      <c r="G1025" s="24"/>
    </row>
    <row r="1026" spans="1:7" ht="19.5" customHeight="1">
      <c r="A1026" s="15" t="s">
        <v>3523</v>
      </c>
      <c r="B1026" s="16" t="s">
        <v>3095</v>
      </c>
      <c r="C1026" s="43" t="s">
        <v>1624</v>
      </c>
      <c r="D1026" s="47" t="s">
        <v>3524</v>
      </c>
      <c r="E1026" s="48" t="s">
        <v>3512</v>
      </c>
      <c r="F1026" s="48" t="s">
        <v>3525</v>
      </c>
      <c r="G1026" s="24"/>
    </row>
    <row r="1027" spans="1:7" ht="19.5" customHeight="1">
      <c r="A1027" s="20" t="s">
        <v>3526</v>
      </c>
      <c r="B1027" s="16" t="s">
        <v>3095</v>
      </c>
      <c r="C1027" s="43" t="s">
        <v>1624</v>
      </c>
      <c r="D1027" s="47" t="s">
        <v>3527</v>
      </c>
      <c r="E1027" s="48" t="s">
        <v>3512</v>
      </c>
      <c r="F1027" s="48" t="s">
        <v>3528</v>
      </c>
      <c r="G1027" s="24"/>
    </row>
    <row r="1028" spans="1:7" ht="19.5" customHeight="1">
      <c r="A1028" s="15" t="s">
        <v>3529</v>
      </c>
      <c r="B1028" s="16" t="s">
        <v>3095</v>
      </c>
      <c r="C1028" s="43" t="s">
        <v>1624</v>
      </c>
      <c r="D1028" s="47" t="s">
        <v>3530</v>
      </c>
      <c r="E1028" s="48" t="s">
        <v>3512</v>
      </c>
      <c r="F1028" s="48" t="s">
        <v>3531</v>
      </c>
      <c r="G1028" s="24"/>
    </row>
    <row r="1029" spans="1:7" ht="19.5" customHeight="1">
      <c r="A1029" s="20" t="s">
        <v>3532</v>
      </c>
      <c r="B1029" s="16" t="s">
        <v>3095</v>
      </c>
      <c r="C1029" s="43" t="s">
        <v>1624</v>
      </c>
      <c r="D1029" s="47" t="s">
        <v>3533</v>
      </c>
      <c r="E1029" s="48" t="s">
        <v>3534</v>
      </c>
      <c r="F1029" s="48" t="s">
        <v>3535</v>
      </c>
      <c r="G1029" s="24"/>
    </row>
    <row r="1030" spans="1:7" ht="19.5" customHeight="1">
      <c r="A1030" s="15" t="s">
        <v>3536</v>
      </c>
      <c r="B1030" s="16" t="s">
        <v>3095</v>
      </c>
      <c r="C1030" s="43" t="s">
        <v>1624</v>
      </c>
      <c r="D1030" s="47" t="s">
        <v>3537</v>
      </c>
      <c r="E1030" s="48" t="s">
        <v>3534</v>
      </c>
      <c r="F1030" s="48" t="s">
        <v>3538</v>
      </c>
      <c r="G1030" s="24"/>
    </row>
    <row r="1031" spans="1:7" ht="19.5" customHeight="1">
      <c r="A1031" s="20" t="s">
        <v>3539</v>
      </c>
      <c r="B1031" s="16" t="s">
        <v>3095</v>
      </c>
      <c r="C1031" s="43" t="s">
        <v>1624</v>
      </c>
      <c r="D1031" s="47" t="s">
        <v>3540</v>
      </c>
      <c r="E1031" s="48" t="s">
        <v>3541</v>
      </c>
      <c r="F1031" s="48" t="s">
        <v>3542</v>
      </c>
      <c r="G1031" s="24"/>
    </row>
    <row r="1032" spans="1:7" ht="19.5" customHeight="1">
      <c r="A1032" s="15" t="s">
        <v>3543</v>
      </c>
      <c r="B1032" s="16" t="s">
        <v>3095</v>
      </c>
      <c r="C1032" s="43" t="s">
        <v>1624</v>
      </c>
      <c r="D1032" s="47" t="s">
        <v>3544</v>
      </c>
      <c r="E1032" s="48" t="s">
        <v>3541</v>
      </c>
      <c r="F1032" s="48" t="s">
        <v>3545</v>
      </c>
      <c r="G1032" s="24"/>
    </row>
    <row r="1033" spans="1:7" ht="19.5" customHeight="1">
      <c r="A1033" s="20" t="s">
        <v>3546</v>
      </c>
      <c r="B1033" s="16" t="s">
        <v>3095</v>
      </c>
      <c r="C1033" s="43" t="s">
        <v>1624</v>
      </c>
      <c r="D1033" s="47" t="s">
        <v>3547</v>
      </c>
      <c r="E1033" s="48" t="s">
        <v>3548</v>
      </c>
      <c r="F1033" s="48" t="s">
        <v>3549</v>
      </c>
      <c r="G1033" s="24"/>
    </row>
    <row r="1034" spans="1:7" ht="19.5" customHeight="1">
      <c r="A1034" s="15" t="s">
        <v>3550</v>
      </c>
      <c r="B1034" s="16" t="s">
        <v>3095</v>
      </c>
      <c r="C1034" s="43" t="s">
        <v>1624</v>
      </c>
      <c r="D1034" s="47" t="s">
        <v>3551</v>
      </c>
      <c r="E1034" s="48" t="s">
        <v>3552</v>
      </c>
      <c r="F1034" s="48" t="s">
        <v>3553</v>
      </c>
      <c r="G1034" s="24"/>
    </row>
    <row r="1035" spans="1:7" ht="19.5" customHeight="1">
      <c r="A1035" s="20" t="s">
        <v>3554</v>
      </c>
      <c r="B1035" s="16" t="s">
        <v>3095</v>
      </c>
      <c r="C1035" s="43" t="s">
        <v>1624</v>
      </c>
      <c r="D1035" s="47" t="s">
        <v>3555</v>
      </c>
      <c r="E1035" s="48" t="s">
        <v>3552</v>
      </c>
      <c r="F1035" s="48" t="s">
        <v>3556</v>
      </c>
      <c r="G1035" s="24"/>
    </row>
    <row r="1036" spans="1:7" ht="19.5" customHeight="1">
      <c r="A1036" s="15" t="s">
        <v>3557</v>
      </c>
      <c r="B1036" s="16" t="s">
        <v>3095</v>
      </c>
      <c r="C1036" s="43" t="s">
        <v>1624</v>
      </c>
      <c r="D1036" s="47" t="s">
        <v>3558</v>
      </c>
      <c r="E1036" s="48" t="s">
        <v>3552</v>
      </c>
      <c r="F1036" s="48" t="s">
        <v>3559</v>
      </c>
      <c r="G1036" s="24"/>
    </row>
    <row r="1037" spans="1:7" ht="19.5" customHeight="1">
      <c r="A1037" s="20" t="s">
        <v>3560</v>
      </c>
      <c r="B1037" s="16" t="s">
        <v>3095</v>
      </c>
      <c r="C1037" s="43" t="s">
        <v>1624</v>
      </c>
      <c r="D1037" s="47" t="s">
        <v>3561</v>
      </c>
      <c r="E1037" s="48" t="s">
        <v>3562</v>
      </c>
      <c r="F1037" s="48" t="s">
        <v>3563</v>
      </c>
      <c r="G1037" s="24"/>
    </row>
    <row r="1038" spans="1:7" ht="19.5" customHeight="1">
      <c r="A1038" s="15" t="s">
        <v>3564</v>
      </c>
      <c r="B1038" s="16" t="s">
        <v>3095</v>
      </c>
      <c r="C1038" s="43" t="s">
        <v>1624</v>
      </c>
      <c r="D1038" s="47" t="s">
        <v>3565</v>
      </c>
      <c r="E1038" s="48" t="s">
        <v>3566</v>
      </c>
      <c r="F1038" s="48" t="s">
        <v>3567</v>
      </c>
      <c r="G1038" s="24"/>
    </row>
    <row r="1039" spans="1:7" ht="19.5" customHeight="1">
      <c r="A1039" s="20" t="s">
        <v>3568</v>
      </c>
      <c r="B1039" s="16" t="s">
        <v>3095</v>
      </c>
      <c r="C1039" s="43" t="s">
        <v>1624</v>
      </c>
      <c r="D1039" s="47" t="s">
        <v>3569</v>
      </c>
      <c r="E1039" s="48" t="s">
        <v>3570</v>
      </c>
      <c r="F1039" s="48" t="s">
        <v>3571</v>
      </c>
      <c r="G1039" s="24"/>
    </row>
    <row r="1040" spans="1:7" ht="19.5" customHeight="1">
      <c r="A1040" s="15" t="s">
        <v>3572</v>
      </c>
      <c r="B1040" s="16" t="s">
        <v>3095</v>
      </c>
      <c r="C1040" s="43" t="s">
        <v>1624</v>
      </c>
      <c r="D1040" s="47" t="s">
        <v>3573</v>
      </c>
      <c r="E1040" s="48" t="s">
        <v>3574</v>
      </c>
      <c r="F1040" s="48" t="s">
        <v>3575</v>
      </c>
      <c r="G1040" s="24"/>
    </row>
    <row r="1041" spans="1:7" ht="19.5" customHeight="1">
      <c r="A1041" s="20" t="s">
        <v>3576</v>
      </c>
      <c r="B1041" s="16" t="s">
        <v>3095</v>
      </c>
      <c r="C1041" s="43" t="s">
        <v>1624</v>
      </c>
      <c r="D1041" s="47" t="s">
        <v>3577</v>
      </c>
      <c r="E1041" s="48" t="s">
        <v>3574</v>
      </c>
      <c r="F1041" s="48" t="s">
        <v>3578</v>
      </c>
      <c r="G1041" s="24"/>
    </row>
    <row r="1042" spans="1:7" ht="19.5" customHeight="1">
      <c r="A1042" s="15" t="s">
        <v>3579</v>
      </c>
      <c r="B1042" s="16" t="s">
        <v>3095</v>
      </c>
      <c r="C1042" s="43" t="s">
        <v>1624</v>
      </c>
      <c r="D1042" s="47" t="s">
        <v>3580</v>
      </c>
      <c r="E1042" s="48" t="s">
        <v>3574</v>
      </c>
      <c r="F1042" s="48" t="s">
        <v>3581</v>
      </c>
      <c r="G1042" s="24"/>
    </row>
    <row r="1043" spans="1:7" ht="19.5" customHeight="1">
      <c r="A1043" s="20" t="s">
        <v>3582</v>
      </c>
      <c r="B1043" s="16" t="s">
        <v>3095</v>
      </c>
      <c r="C1043" s="43" t="s">
        <v>1624</v>
      </c>
      <c r="D1043" s="47" t="s">
        <v>3583</v>
      </c>
      <c r="E1043" s="48" t="s">
        <v>3584</v>
      </c>
      <c r="F1043" s="48" t="s">
        <v>3585</v>
      </c>
      <c r="G1043" s="24"/>
    </row>
    <row r="1044" spans="1:7" ht="19.5" customHeight="1">
      <c r="A1044" s="15" t="s">
        <v>3586</v>
      </c>
      <c r="B1044" s="16" t="s">
        <v>3095</v>
      </c>
      <c r="C1044" s="43" t="s">
        <v>1624</v>
      </c>
      <c r="D1044" s="47" t="s">
        <v>3587</v>
      </c>
      <c r="E1044" s="48" t="s">
        <v>3584</v>
      </c>
      <c r="F1044" s="48" t="s">
        <v>3588</v>
      </c>
      <c r="G1044" s="24"/>
    </row>
    <row r="1045" spans="1:7" ht="19.5" customHeight="1">
      <c r="A1045" s="20" t="s">
        <v>3589</v>
      </c>
      <c r="B1045" s="16" t="s">
        <v>3095</v>
      </c>
      <c r="C1045" s="43" t="s">
        <v>1624</v>
      </c>
      <c r="D1045" s="47" t="s">
        <v>3590</v>
      </c>
      <c r="E1045" s="48" t="s">
        <v>3591</v>
      </c>
      <c r="F1045" s="48" t="s">
        <v>3592</v>
      </c>
      <c r="G1045" s="24"/>
    </row>
    <row r="1046" spans="1:7" ht="19.5" customHeight="1">
      <c r="A1046" s="15" t="s">
        <v>3593</v>
      </c>
      <c r="B1046" s="16" t="s">
        <v>3095</v>
      </c>
      <c r="C1046" s="43" t="s">
        <v>1624</v>
      </c>
      <c r="D1046" s="47" t="s">
        <v>3594</v>
      </c>
      <c r="E1046" s="48" t="s">
        <v>3595</v>
      </c>
      <c r="F1046" s="48" t="s">
        <v>3596</v>
      </c>
      <c r="G1046" s="24"/>
    </row>
    <row r="1047" spans="1:7" ht="19.5" customHeight="1">
      <c r="A1047" s="20" t="s">
        <v>3597</v>
      </c>
      <c r="B1047" s="16" t="s">
        <v>3095</v>
      </c>
      <c r="C1047" s="43" t="s">
        <v>1624</v>
      </c>
      <c r="D1047" s="47" t="s">
        <v>3598</v>
      </c>
      <c r="E1047" s="48" t="s">
        <v>3595</v>
      </c>
      <c r="F1047" s="48" t="s">
        <v>3599</v>
      </c>
      <c r="G1047" s="24"/>
    </row>
    <row r="1048" spans="1:7" ht="19.5" customHeight="1">
      <c r="A1048" s="15" t="s">
        <v>3600</v>
      </c>
      <c r="B1048" s="16" t="s">
        <v>3095</v>
      </c>
      <c r="C1048" s="43" t="s">
        <v>1624</v>
      </c>
      <c r="D1048" s="47" t="s">
        <v>3601</v>
      </c>
      <c r="E1048" s="48" t="s">
        <v>3602</v>
      </c>
      <c r="F1048" s="48" t="s">
        <v>3603</v>
      </c>
      <c r="G1048" s="24"/>
    </row>
    <row r="1049" spans="1:7" ht="19.5" customHeight="1">
      <c r="A1049" s="20" t="s">
        <v>3604</v>
      </c>
      <c r="B1049" s="16" t="s">
        <v>3095</v>
      </c>
      <c r="C1049" s="43" t="s">
        <v>1624</v>
      </c>
      <c r="D1049" s="47" t="s">
        <v>3605</v>
      </c>
      <c r="E1049" s="48" t="s">
        <v>3606</v>
      </c>
      <c r="F1049" s="48" t="s">
        <v>3607</v>
      </c>
      <c r="G1049" s="24"/>
    </row>
    <row r="1050" spans="1:7" ht="19.5" customHeight="1">
      <c r="A1050" s="15" t="s">
        <v>3608</v>
      </c>
      <c r="B1050" s="16" t="s">
        <v>3095</v>
      </c>
      <c r="C1050" s="43" t="s">
        <v>1624</v>
      </c>
      <c r="D1050" s="47" t="s">
        <v>3609</v>
      </c>
      <c r="E1050" s="48" t="s">
        <v>3610</v>
      </c>
      <c r="F1050" s="48" t="s">
        <v>3611</v>
      </c>
      <c r="G1050" s="24"/>
    </row>
    <row r="1051" spans="1:7" ht="19.5" customHeight="1">
      <c r="A1051" s="20" t="s">
        <v>3612</v>
      </c>
      <c r="B1051" s="16" t="s">
        <v>3095</v>
      </c>
      <c r="C1051" s="43" t="s">
        <v>1624</v>
      </c>
      <c r="D1051" s="47" t="s">
        <v>3613</v>
      </c>
      <c r="E1051" s="48" t="s">
        <v>3610</v>
      </c>
      <c r="F1051" s="48" t="s">
        <v>3614</v>
      </c>
      <c r="G1051" s="24"/>
    </row>
    <row r="1052" spans="1:7" ht="19.5" customHeight="1">
      <c r="A1052" s="15" t="s">
        <v>3615</v>
      </c>
      <c r="B1052" s="16" t="s">
        <v>3095</v>
      </c>
      <c r="C1052" s="43" t="s">
        <v>1624</v>
      </c>
      <c r="D1052" s="47" t="s">
        <v>3616</v>
      </c>
      <c r="E1052" s="48" t="s">
        <v>3610</v>
      </c>
      <c r="F1052" s="48" t="s">
        <v>3617</v>
      </c>
      <c r="G1052" s="24"/>
    </row>
    <row r="1053" spans="1:7" ht="19.5" customHeight="1">
      <c r="A1053" s="20" t="s">
        <v>3618</v>
      </c>
      <c r="B1053" s="16" t="s">
        <v>3095</v>
      </c>
      <c r="C1053" s="43" t="s">
        <v>1624</v>
      </c>
      <c r="D1053" s="47" t="s">
        <v>3619</v>
      </c>
      <c r="E1053" s="48" t="s">
        <v>3620</v>
      </c>
      <c r="F1053" s="48" t="s">
        <v>3621</v>
      </c>
      <c r="G1053" s="24"/>
    </row>
    <row r="1054" spans="1:7" ht="19.5" customHeight="1">
      <c r="A1054" s="15" t="s">
        <v>3622</v>
      </c>
      <c r="B1054" s="16" t="s">
        <v>3095</v>
      </c>
      <c r="C1054" s="43" t="s">
        <v>1624</v>
      </c>
      <c r="D1054" s="47" t="s">
        <v>3623</v>
      </c>
      <c r="E1054" s="48" t="s">
        <v>3624</v>
      </c>
      <c r="F1054" s="48" t="s">
        <v>3625</v>
      </c>
      <c r="G1054" s="24"/>
    </row>
    <row r="1055" spans="1:7" ht="19.5" customHeight="1">
      <c r="A1055" s="20" t="s">
        <v>3626</v>
      </c>
      <c r="B1055" s="16" t="s">
        <v>3095</v>
      </c>
      <c r="C1055" s="43" t="s">
        <v>1624</v>
      </c>
      <c r="D1055" s="47" t="s">
        <v>3627</v>
      </c>
      <c r="E1055" s="48" t="s">
        <v>3624</v>
      </c>
      <c r="F1055" s="48" t="s">
        <v>3628</v>
      </c>
      <c r="G1055" s="24"/>
    </row>
    <row r="1056" spans="1:7" ht="19.5" customHeight="1">
      <c r="A1056" s="15" t="s">
        <v>3629</v>
      </c>
      <c r="B1056" s="16" t="s">
        <v>3095</v>
      </c>
      <c r="C1056" s="43" t="s">
        <v>1624</v>
      </c>
      <c r="D1056" s="47" t="s">
        <v>3630</v>
      </c>
      <c r="E1056" s="48" t="s">
        <v>3624</v>
      </c>
      <c r="F1056" s="48" t="s">
        <v>3631</v>
      </c>
      <c r="G1056" s="24"/>
    </row>
    <row r="1057" spans="1:7" ht="19.5" customHeight="1">
      <c r="A1057" s="20" t="s">
        <v>3632</v>
      </c>
      <c r="B1057" s="16" t="s">
        <v>3095</v>
      </c>
      <c r="C1057" s="43" t="s">
        <v>1624</v>
      </c>
      <c r="D1057" s="47" t="s">
        <v>3633</v>
      </c>
      <c r="E1057" s="48" t="s">
        <v>3624</v>
      </c>
      <c r="F1057" s="48" t="s">
        <v>3634</v>
      </c>
      <c r="G1057" s="24"/>
    </row>
    <row r="1058" spans="1:7" ht="19.5" customHeight="1">
      <c r="A1058" s="15" t="s">
        <v>3635</v>
      </c>
      <c r="B1058" s="16" t="s">
        <v>3095</v>
      </c>
      <c r="C1058" s="43" t="s">
        <v>1624</v>
      </c>
      <c r="D1058" s="47" t="s">
        <v>3636</v>
      </c>
      <c r="E1058" s="48" t="s">
        <v>3637</v>
      </c>
      <c r="F1058" s="48" t="s">
        <v>3638</v>
      </c>
      <c r="G1058" s="24"/>
    </row>
    <row r="1059" spans="1:7" ht="19.5" customHeight="1">
      <c r="A1059" s="20" t="s">
        <v>3639</v>
      </c>
      <c r="B1059" s="16" t="s">
        <v>3095</v>
      </c>
      <c r="C1059" s="43" t="s">
        <v>1624</v>
      </c>
      <c r="D1059" s="47" t="s">
        <v>3640</v>
      </c>
      <c r="E1059" s="48" t="s">
        <v>3641</v>
      </c>
      <c r="F1059" s="48" t="s">
        <v>3642</v>
      </c>
      <c r="G1059" s="24"/>
    </row>
    <row r="1060" spans="1:7" ht="19.5" customHeight="1">
      <c r="A1060" s="15" t="s">
        <v>3643</v>
      </c>
      <c r="B1060" s="16" t="s">
        <v>3095</v>
      </c>
      <c r="C1060" s="43" t="s">
        <v>1624</v>
      </c>
      <c r="D1060" s="47" t="s">
        <v>3644</v>
      </c>
      <c r="E1060" s="48" t="s">
        <v>3645</v>
      </c>
      <c r="F1060" s="48" t="s">
        <v>3646</v>
      </c>
      <c r="G1060" s="24"/>
    </row>
    <row r="1061" spans="1:7" ht="19.5" customHeight="1">
      <c r="A1061" s="20" t="s">
        <v>3647</v>
      </c>
      <c r="B1061" s="16" t="s">
        <v>3095</v>
      </c>
      <c r="C1061" s="43" t="s">
        <v>1624</v>
      </c>
      <c r="D1061" s="47" t="s">
        <v>3648</v>
      </c>
      <c r="E1061" s="48" t="s">
        <v>3649</v>
      </c>
      <c r="F1061" s="48" t="s">
        <v>3650</v>
      </c>
      <c r="G1061" s="24"/>
    </row>
    <row r="1062" spans="1:7" ht="19.5" customHeight="1">
      <c r="A1062" s="15" t="s">
        <v>3651</v>
      </c>
      <c r="B1062" s="16" t="s">
        <v>3095</v>
      </c>
      <c r="C1062" s="43" t="s">
        <v>1624</v>
      </c>
      <c r="D1062" s="47" t="s">
        <v>3652</v>
      </c>
      <c r="E1062" s="48" t="s">
        <v>3653</v>
      </c>
      <c r="F1062" s="48" t="s">
        <v>3654</v>
      </c>
      <c r="G1062" s="24"/>
    </row>
    <row r="1063" spans="1:7" ht="19.5" customHeight="1">
      <c r="A1063" s="20" t="s">
        <v>3655</v>
      </c>
      <c r="B1063" s="16" t="s">
        <v>3095</v>
      </c>
      <c r="C1063" s="43" t="s">
        <v>1624</v>
      </c>
      <c r="D1063" s="47" t="s">
        <v>3656</v>
      </c>
      <c r="E1063" s="48" t="s">
        <v>3653</v>
      </c>
      <c r="F1063" s="48" t="s">
        <v>3657</v>
      </c>
      <c r="G1063" s="24"/>
    </row>
    <row r="1064" spans="1:7" ht="19.5" customHeight="1">
      <c r="A1064" s="15" t="s">
        <v>3658</v>
      </c>
      <c r="B1064" s="16" t="s">
        <v>3095</v>
      </c>
      <c r="C1064" s="43" t="s">
        <v>1624</v>
      </c>
      <c r="D1064" s="47" t="s">
        <v>3659</v>
      </c>
      <c r="E1064" s="48" t="s">
        <v>3653</v>
      </c>
      <c r="F1064" s="48" t="s">
        <v>3660</v>
      </c>
      <c r="G1064" s="24"/>
    </row>
    <row r="1065" spans="1:7" ht="19.5" customHeight="1">
      <c r="A1065" s="20" t="s">
        <v>3661</v>
      </c>
      <c r="B1065" s="16" t="s">
        <v>3095</v>
      </c>
      <c r="C1065" s="43" t="s">
        <v>1624</v>
      </c>
      <c r="D1065" s="47" t="s">
        <v>3662</v>
      </c>
      <c r="E1065" s="48" t="s">
        <v>3663</v>
      </c>
      <c r="F1065" s="48" t="s">
        <v>3664</v>
      </c>
      <c r="G1065" s="24"/>
    </row>
    <row r="1066" spans="1:7" ht="19.5" customHeight="1">
      <c r="A1066" s="15" t="s">
        <v>3665</v>
      </c>
      <c r="B1066" s="16" t="s">
        <v>3095</v>
      </c>
      <c r="C1066" s="43" t="s">
        <v>1624</v>
      </c>
      <c r="D1066" s="47" t="s">
        <v>3666</v>
      </c>
      <c r="E1066" s="48" t="s">
        <v>3663</v>
      </c>
      <c r="F1066" s="48" t="s">
        <v>3667</v>
      </c>
      <c r="G1066" s="24"/>
    </row>
    <row r="1067" spans="1:7" ht="19.5" customHeight="1">
      <c r="A1067" s="20" t="s">
        <v>3668</v>
      </c>
      <c r="B1067" s="16" t="s">
        <v>3095</v>
      </c>
      <c r="C1067" s="43" t="s">
        <v>1624</v>
      </c>
      <c r="D1067" s="47" t="s">
        <v>3669</v>
      </c>
      <c r="E1067" s="48" t="s">
        <v>3670</v>
      </c>
      <c r="F1067" s="48" t="s">
        <v>3671</v>
      </c>
      <c r="G1067" s="24"/>
    </row>
    <row r="1068" spans="1:7" ht="19.5" customHeight="1">
      <c r="A1068" s="15" t="s">
        <v>3672</v>
      </c>
      <c r="B1068" s="16" t="s">
        <v>3095</v>
      </c>
      <c r="C1068" s="43" t="s">
        <v>1624</v>
      </c>
      <c r="D1068" s="47" t="s">
        <v>3673</v>
      </c>
      <c r="E1068" s="48" t="s">
        <v>3670</v>
      </c>
      <c r="F1068" s="48" t="s">
        <v>3674</v>
      </c>
      <c r="G1068" s="24"/>
    </row>
    <row r="1069" spans="1:7" ht="19.5" customHeight="1">
      <c r="A1069" s="20" t="s">
        <v>3675</v>
      </c>
      <c r="B1069" s="16" t="s">
        <v>3095</v>
      </c>
      <c r="C1069" s="43" t="s">
        <v>1624</v>
      </c>
      <c r="D1069" s="47" t="s">
        <v>3676</v>
      </c>
      <c r="E1069" s="48" t="s">
        <v>3670</v>
      </c>
      <c r="F1069" s="48" t="s">
        <v>3677</v>
      </c>
      <c r="G1069" s="24"/>
    </row>
    <row r="1070" spans="1:7" ht="19.5" customHeight="1">
      <c r="A1070" s="15" t="s">
        <v>3678</v>
      </c>
      <c r="B1070" s="16" t="s">
        <v>3095</v>
      </c>
      <c r="C1070" s="43" t="s">
        <v>1624</v>
      </c>
      <c r="D1070" s="47" t="s">
        <v>3679</v>
      </c>
      <c r="E1070" s="48" t="s">
        <v>3670</v>
      </c>
      <c r="F1070" s="48" t="s">
        <v>3680</v>
      </c>
      <c r="G1070" s="24"/>
    </row>
    <row r="1071" spans="1:7" ht="19.5" customHeight="1">
      <c r="A1071" s="20" t="s">
        <v>3681</v>
      </c>
      <c r="B1071" s="16" t="s">
        <v>3095</v>
      </c>
      <c r="C1071" s="43" t="s">
        <v>1624</v>
      </c>
      <c r="D1071" s="47" t="s">
        <v>3682</v>
      </c>
      <c r="E1071" s="48" t="s">
        <v>3683</v>
      </c>
      <c r="F1071" s="54" t="s">
        <v>3684</v>
      </c>
      <c r="G1071" s="24"/>
    </row>
    <row r="1072" spans="1:7" ht="19.5" customHeight="1">
      <c r="A1072" s="15" t="s">
        <v>3685</v>
      </c>
      <c r="B1072" s="16" t="s">
        <v>3095</v>
      </c>
      <c r="C1072" s="43" t="s">
        <v>1624</v>
      </c>
      <c r="D1072" s="47" t="s">
        <v>3686</v>
      </c>
      <c r="E1072" s="48" t="s">
        <v>3683</v>
      </c>
      <c r="F1072" s="54" t="s">
        <v>3687</v>
      </c>
      <c r="G1072" s="24"/>
    </row>
    <row r="1073" spans="1:7" ht="19.5" customHeight="1">
      <c r="A1073" s="20" t="s">
        <v>3688</v>
      </c>
      <c r="B1073" s="16" t="s">
        <v>3095</v>
      </c>
      <c r="C1073" s="43" t="s">
        <v>1624</v>
      </c>
      <c r="D1073" s="47" t="s">
        <v>3689</v>
      </c>
      <c r="E1073" s="48" t="s">
        <v>3683</v>
      </c>
      <c r="F1073" s="54" t="s">
        <v>3690</v>
      </c>
      <c r="G1073" s="24"/>
    </row>
    <row r="1074" spans="1:7" ht="19.5" customHeight="1">
      <c r="A1074" s="15" t="s">
        <v>3691</v>
      </c>
      <c r="B1074" s="16" t="s">
        <v>3095</v>
      </c>
      <c r="C1074" s="43" t="s">
        <v>1624</v>
      </c>
      <c r="D1074" s="47" t="s">
        <v>3692</v>
      </c>
      <c r="E1074" s="48" t="s">
        <v>3693</v>
      </c>
      <c r="F1074" s="48" t="s">
        <v>3694</v>
      </c>
      <c r="G1074" s="24"/>
    </row>
    <row r="1075" spans="1:7" ht="19.5" customHeight="1">
      <c r="A1075" s="20" t="s">
        <v>3695</v>
      </c>
      <c r="B1075" s="16" t="s">
        <v>3095</v>
      </c>
      <c r="C1075" s="43" t="s">
        <v>1624</v>
      </c>
      <c r="D1075" s="47" t="s">
        <v>3696</v>
      </c>
      <c r="E1075" s="48" t="s">
        <v>3693</v>
      </c>
      <c r="F1075" s="48" t="s">
        <v>3697</v>
      </c>
      <c r="G1075" s="24"/>
    </row>
    <row r="1076" spans="1:7" ht="19.5" customHeight="1">
      <c r="A1076" s="15" t="s">
        <v>3698</v>
      </c>
      <c r="B1076" s="16" t="s">
        <v>3095</v>
      </c>
      <c r="C1076" s="43" t="s">
        <v>1624</v>
      </c>
      <c r="D1076" s="47" t="s">
        <v>3699</v>
      </c>
      <c r="E1076" s="48" t="s">
        <v>3693</v>
      </c>
      <c r="F1076" s="48" t="s">
        <v>3700</v>
      </c>
      <c r="G1076" s="24"/>
    </row>
    <row r="1077" spans="1:7" ht="19.5" customHeight="1">
      <c r="A1077" s="20" t="s">
        <v>3701</v>
      </c>
      <c r="B1077" s="16" t="s">
        <v>3095</v>
      </c>
      <c r="C1077" s="43" t="s">
        <v>1624</v>
      </c>
      <c r="D1077" s="47" t="s">
        <v>1728</v>
      </c>
      <c r="E1077" s="48" t="s">
        <v>3693</v>
      </c>
      <c r="F1077" s="48" t="s">
        <v>3702</v>
      </c>
      <c r="G1077" s="24"/>
    </row>
    <row r="1078" spans="1:7" ht="19.5" customHeight="1">
      <c r="A1078" s="15" t="s">
        <v>3703</v>
      </c>
      <c r="B1078" s="16" t="s">
        <v>3095</v>
      </c>
      <c r="C1078" s="43" t="s">
        <v>1624</v>
      </c>
      <c r="D1078" s="47" t="s">
        <v>3704</v>
      </c>
      <c r="E1078" s="48" t="s">
        <v>3693</v>
      </c>
      <c r="F1078" s="48" t="s">
        <v>3705</v>
      </c>
      <c r="G1078" s="24"/>
    </row>
    <row r="1079" spans="1:7" ht="19.5" customHeight="1">
      <c r="A1079" s="20" t="s">
        <v>3706</v>
      </c>
      <c r="B1079" s="16" t="s">
        <v>3095</v>
      </c>
      <c r="C1079" s="43" t="s">
        <v>1624</v>
      </c>
      <c r="D1079" s="47" t="s">
        <v>3707</v>
      </c>
      <c r="E1079" s="48" t="s">
        <v>3693</v>
      </c>
      <c r="F1079" s="48" t="s">
        <v>3708</v>
      </c>
      <c r="G1079" s="24"/>
    </row>
    <row r="1080" spans="1:7" ht="19.5" customHeight="1">
      <c r="A1080" s="15" t="s">
        <v>3709</v>
      </c>
      <c r="B1080" s="16" t="s">
        <v>3095</v>
      </c>
      <c r="C1080" s="43" t="s">
        <v>1624</v>
      </c>
      <c r="D1080" s="47" t="s">
        <v>3710</v>
      </c>
      <c r="E1080" s="48" t="s">
        <v>3711</v>
      </c>
      <c r="F1080" s="48" t="s">
        <v>3712</v>
      </c>
      <c r="G1080" s="24"/>
    </row>
    <row r="1081" spans="1:7" ht="19.5" customHeight="1">
      <c r="A1081" s="20" t="s">
        <v>3713</v>
      </c>
      <c r="B1081" s="16" t="s">
        <v>3095</v>
      </c>
      <c r="C1081" s="43" t="s">
        <v>1624</v>
      </c>
      <c r="D1081" s="47" t="s">
        <v>3714</v>
      </c>
      <c r="E1081" s="48" t="s">
        <v>3711</v>
      </c>
      <c r="F1081" s="48" t="s">
        <v>3715</v>
      </c>
      <c r="G1081" s="24"/>
    </row>
    <row r="1082" spans="1:7" ht="19.5" customHeight="1">
      <c r="A1082" s="15" t="s">
        <v>3716</v>
      </c>
      <c r="B1082" s="16" t="s">
        <v>3095</v>
      </c>
      <c r="C1082" s="43" t="s">
        <v>1624</v>
      </c>
      <c r="D1082" s="47" t="s">
        <v>3717</v>
      </c>
      <c r="E1082" s="48" t="s">
        <v>3718</v>
      </c>
      <c r="F1082" s="48" t="s">
        <v>3719</v>
      </c>
      <c r="G1082" s="24"/>
    </row>
    <row r="1083" spans="1:7" ht="19.5" customHeight="1">
      <c r="A1083" s="20" t="s">
        <v>3720</v>
      </c>
      <c r="B1083" s="16" t="s">
        <v>3721</v>
      </c>
      <c r="C1083" s="43" t="s">
        <v>1624</v>
      </c>
      <c r="D1083" s="47" t="s">
        <v>3722</v>
      </c>
      <c r="E1083" s="48" t="s">
        <v>3718</v>
      </c>
      <c r="F1083" s="48" t="s">
        <v>3723</v>
      </c>
      <c r="G1083" s="24"/>
    </row>
    <row r="1084" spans="1:7" ht="19.5" customHeight="1">
      <c r="A1084" s="15" t="s">
        <v>3724</v>
      </c>
      <c r="B1084" s="16" t="s">
        <v>3721</v>
      </c>
      <c r="C1084" s="43" t="s">
        <v>1624</v>
      </c>
      <c r="D1084" s="47" t="s">
        <v>3725</v>
      </c>
      <c r="E1084" s="48" t="s">
        <v>3726</v>
      </c>
      <c r="F1084" s="48" t="s">
        <v>3727</v>
      </c>
      <c r="G1084" s="24"/>
    </row>
    <row r="1085" spans="1:7" ht="19.5" customHeight="1">
      <c r="A1085" s="20" t="s">
        <v>3728</v>
      </c>
      <c r="B1085" s="16" t="s">
        <v>3721</v>
      </c>
      <c r="C1085" s="43" t="s">
        <v>1624</v>
      </c>
      <c r="D1085" s="47" t="s">
        <v>3729</v>
      </c>
      <c r="E1085" s="48" t="s">
        <v>3730</v>
      </c>
      <c r="F1085" s="48" t="s">
        <v>3731</v>
      </c>
      <c r="G1085" s="24"/>
    </row>
    <row r="1086" spans="1:7" ht="19.5" customHeight="1">
      <c r="A1086" s="15" t="s">
        <v>3732</v>
      </c>
      <c r="B1086" s="16" t="s">
        <v>3721</v>
      </c>
      <c r="C1086" s="43" t="s">
        <v>1624</v>
      </c>
      <c r="D1086" s="47" t="s">
        <v>3733</v>
      </c>
      <c r="E1086" s="48" t="s">
        <v>3734</v>
      </c>
      <c r="F1086" s="48" t="s">
        <v>3735</v>
      </c>
      <c r="G1086" s="24"/>
    </row>
    <row r="1087" spans="1:7" ht="19.5" customHeight="1">
      <c r="A1087" s="20" t="s">
        <v>3736</v>
      </c>
      <c r="B1087" s="16" t="s">
        <v>3721</v>
      </c>
      <c r="C1087" s="43" t="s">
        <v>1624</v>
      </c>
      <c r="D1087" s="47" t="s">
        <v>3737</v>
      </c>
      <c r="E1087" s="48" t="s">
        <v>3738</v>
      </c>
      <c r="F1087" s="48" t="s">
        <v>3739</v>
      </c>
      <c r="G1087" s="24"/>
    </row>
    <row r="1088" spans="1:7" ht="19.5" customHeight="1">
      <c r="A1088" s="15" t="s">
        <v>3740</v>
      </c>
      <c r="B1088" s="16" t="s">
        <v>3721</v>
      </c>
      <c r="C1088" s="43" t="s">
        <v>1624</v>
      </c>
      <c r="D1088" s="47" t="s">
        <v>3741</v>
      </c>
      <c r="E1088" s="48" t="s">
        <v>3742</v>
      </c>
      <c r="F1088" s="48" t="s">
        <v>3743</v>
      </c>
      <c r="G1088" s="24"/>
    </row>
    <row r="1089" spans="1:7" ht="19.5" customHeight="1">
      <c r="A1089" s="20" t="s">
        <v>3744</v>
      </c>
      <c r="B1089" s="16" t="s">
        <v>3721</v>
      </c>
      <c r="C1089" s="43" t="s">
        <v>1624</v>
      </c>
      <c r="D1089" s="47" t="s">
        <v>3745</v>
      </c>
      <c r="E1089" s="48" t="s">
        <v>3742</v>
      </c>
      <c r="F1089" s="48" t="s">
        <v>3746</v>
      </c>
      <c r="G1089" s="24"/>
    </row>
    <row r="1090" spans="1:7" ht="19.5" customHeight="1">
      <c r="A1090" s="15" t="s">
        <v>3747</v>
      </c>
      <c r="B1090" s="16" t="s">
        <v>3721</v>
      </c>
      <c r="C1090" s="43" t="s">
        <v>1624</v>
      </c>
      <c r="D1090" s="47" t="s">
        <v>3748</v>
      </c>
      <c r="E1090" s="48" t="s">
        <v>3742</v>
      </c>
      <c r="F1090" s="48" t="s">
        <v>3749</v>
      </c>
      <c r="G1090" s="24"/>
    </row>
    <row r="1091" spans="1:7" ht="19.5" customHeight="1">
      <c r="A1091" s="20" t="s">
        <v>3750</v>
      </c>
      <c r="B1091" s="16" t="s">
        <v>3721</v>
      </c>
      <c r="C1091" s="43" t="s">
        <v>1624</v>
      </c>
      <c r="D1091" s="47" t="s">
        <v>3751</v>
      </c>
      <c r="E1091" s="48" t="s">
        <v>3742</v>
      </c>
      <c r="F1091" s="48" t="s">
        <v>3752</v>
      </c>
      <c r="G1091" s="24"/>
    </row>
    <row r="1092" spans="1:7" ht="19.5" customHeight="1">
      <c r="A1092" s="15" t="s">
        <v>3753</v>
      </c>
      <c r="B1092" s="16" t="s">
        <v>3721</v>
      </c>
      <c r="C1092" s="43" t="s">
        <v>1624</v>
      </c>
      <c r="D1092" s="47" t="s">
        <v>3754</v>
      </c>
      <c r="E1092" s="48" t="s">
        <v>3742</v>
      </c>
      <c r="F1092" s="48" t="s">
        <v>3755</v>
      </c>
      <c r="G1092" s="24"/>
    </row>
    <row r="1093" spans="1:7" ht="19.5" customHeight="1">
      <c r="A1093" s="20" t="s">
        <v>3756</v>
      </c>
      <c r="B1093" s="16" t="s">
        <v>3721</v>
      </c>
      <c r="C1093" s="43" t="s">
        <v>1624</v>
      </c>
      <c r="D1093" s="47" t="s">
        <v>3757</v>
      </c>
      <c r="E1093" s="48" t="s">
        <v>3742</v>
      </c>
      <c r="F1093" s="48" t="s">
        <v>3758</v>
      </c>
      <c r="G1093" s="24"/>
    </row>
    <row r="1094" spans="1:7" ht="19.5" customHeight="1">
      <c r="A1094" s="15" t="s">
        <v>3759</v>
      </c>
      <c r="B1094" s="16" t="s">
        <v>3721</v>
      </c>
      <c r="C1094" s="43" t="s">
        <v>1624</v>
      </c>
      <c r="D1094" s="47" t="s">
        <v>3760</v>
      </c>
      <c r="E1094" s="48" t="s">
        <v>3761</v>
      </c>
      <c r="F1094" s="48" t="s">
        <v>3762</v>
      </c>
      <c r="G1094" s="24"/>
    </row>
    <row r="1095" spans="1:7" ht="19.5" customHeight="1">
      <c r="A1095" s="20" t="s">
        <v>3763</v>
      </c>
      <c r="B1095" s="16" t="s">
        <v>3721</v>
      </c>
      <c r="C1095" s="43" t="s">
        <v>1624</v>
      </c>
      <c r="D1095" s="47" t="s">
        <v>3764</v>
      </c>
      <c r="E1095" s="48" t="s">
        <v>3765</v>
      </c>
      <c r="F1095" s="48" t="s">
        <v>3766</v>
      </c>
      <c r="G1095" s="24"/>
    </row>
    <row r="1096" spans="1:7" ht="19.5" customHeight="1">
      <c r="A1096" s="15" t="s">
        <v>3767</v>
      </c>
      <c r="B1096" s="16" t="s">
        <v>3721</v>
      </c>
      <c r="C1096" s="43" t="s">
        <v>1624</v>
      </c>
      <c r="D1096" s="47" t="s">
        <v>3768</v>
      </c>
      <c r="E1096" s="48" t="s">
        <v>3765</v>
      </c>
      <c r="F1096" s="48" t="s">
        <v>3769</v>
      </c>
      <c r="G1096" s="24"/>
    </row>
    <row r="1097" spans="1:7" ht="19.5" customHeight="1">
      <c r="A1097" s="20" t="s">
        <v>3770</v>
      </c>
      <c r="B1097" s="16" t="s">
        <v>3721</v>
      </c>
      <c r="C1097" s="43" t="s">
        <v>1624</v>
      </c>
      <c r="D1097" s="47" t="s">
        <v>3771</v>
      </c>
      <c r="E1097" s="48" t="s">
        <v>3765</v>
      </c>
      <c r="F1097" s="48" t="s">
        <v>3772</v>
      </c>
      <c r="G1097" s="24"/>
    </row>
    <row r="1098" spans="1:7" ht="19.5" customHeight="1">
      <c r="A1098" s="15" t="s">
        <v>3773</v>
      </c>
      <c r="B1098" s="16" t="s">
        <v>3721</v>
      </c>
      <c r="C1098" s="43" t="s">
        <v>1624</v>
      </c>
      <c r="D1098" s="47" t="s">
        <v>3774</v>
      </c>
      <c r="E1098" s="48" t="s">
        <v>3765</v>
      </c>
      <c r="F1098" s="48" t="s">
        <v>3775</v>
      </c>
      <c r="G1098" s="24"/>
    </row>
    <row r="1099" spans="1:7" ht="19.5" customHeight="1">
      <c r="A1099" s="20" t="s">
        <v>3776</v>
      </c>
      <c r="B1099" s="16" t="s">
        <v>3721</v>
      </c>
      <c r="C1099" s="43" t="s">
        <v>1624</v>
      </c>
      <c r="D1099" s="47" t="s">
        <v>3777</v>
      </c>
      <c r="E1099" s="48" t="s">
        <v>3778</v>
      </c>
      <c r="F1099" s="48" t="s">
        <v>3779</v>
      </c>
      <c r="G1099" s="24"/>
    </row>
    <row r="1100" spans="1:7" ht="19.5" customHeight="1">
      <c r="A1100" s="15" t="s">
        <v>3780</v>
      </c>
      <c r="B1100" s="16" t="s">
        <v>3721</v>
      </c>
      <c r="C1100" s="43" t="s">
        <v>1624</v>
      </c>
      <c r="D1100" s="47" t="s">
        <v>3781</v>
      </c>
      <c r="E1100" s="48" t="s">
        <v>3778</v>
      </c>
      <c r="F1100" s="48" t="s">
        <v>3782</v>
      </c>
      <c r="G1100" s="24"/>
    </row>
    <row r="1101" spans="1:7" ht="19.5" customHeight="1">
      <c r="A1101" s="20" t="s">
        <v>3783</v>
      </c>
      <c r="B1101" s="16" t="s">
        <v>3721</v>
      </c>
      <c r="C1101" s="43" t="s">
        <v>1624</v>
      </c>
      <c r="D1101" s="47" t="s">
        <v>3784</v>
      </c>
      <c r="E1101" s="48" t="s">
        <v>3778</v>
      </c>
      <c r="F1101" s="48" t="s">
        <v>3785</v>
      </c>
      <c r="G1101" s="24"/>
    </row>
    <row r="1102" spans="1:7" ht="19.5" customHeight="1">
      <c r="A1102" s="15" t="s">
        <v>3786</v>
      </c>
      <c r="B1102" s="16" t="s">
        <v>3721</v>
      </c>
      <c r="C1102" s="43" t="s">
        <v>1624</v>
      </c>
      <c r="D1102" s="47" t="s">
        <v>3787</v>
      </c>
      <c r="E1102" s="48" t="s">
        <v>3788</v>
      </c>
      <c r="F1102" s="48" t="s">
        <v>3789</v>
      </c>
      <c r="G1102" s="24"/>
    </row>
    <row r="1103" spans="1:7" ht="19.5" customHeight="1">
      <c r="A1103" s="20" t="s">
        <v>3790</v>
      </c>
      <c r="B1103" s="16" t="s">
        <v>3721</v>
      </c>
      <c r="C1103" s="43" t="s">
        <v>1624</v>
      </c>
      <c r="D1103" s="47" t="s">
        <v>3791</v>
      </c>
      <c r="E1103" s="48" t="s">
        <v>3792</v>
      </c>
      <c r="F1103" s="48" t="s">
        <v>3793</v>
      </c>
      <c r="G1103" s="24"/>
    </row>
    <row r="1104" spans="1:7" ht="19.5" customHeight="1">
      <c r="A1104" s="15" t="s">
        <v>3794</v>
      </c>
      <c r="B1104" s="16" t="s">
        <v>3721</v>
      </c>
      <c r="C1104" s="43" t="s">
        <v>1624</v>
      </c>
      <c r="D1104" s="47" t="s">
        <v>3795</v>
      </c>
      <c r="E1104" s="48" t="s">
        <v>3796</v>
      </c>
      <c r="F1104" s="48" t="s">
        <v>3797</v>
      </c>
      <c r="G1104" s="24"/>
    </row>
    <row r="1105" spans="1:7" ht="19.5" customHeight="1">
      <c r="A1105" s="20" t="s">
        <v>3798</v>
      </c>
      <c r="B1105" s="16" t="s">
        <v>3721</v>
      </c>
      <c r="C1105" s="43" t="s">
        <v>1624</v>
      </c>
      <c r="D1105" s="47" t="s">
        <v>3799</v>
      </c>
      <c r="E1105" s="48" t="s">
        <v>3796</v>
      </c>
      <c r="F1105" s="48" t="s">
        <v>3800</v>
      </c>
      <c r="G1105" s="24"/>
    </row>
    <row r="1106" spans="1:7" ht="19.5" customHeight="1">
      <c r="A1106" s="15" t="s">
        <v>3801</v>
      </c>
      <c r="B1106" s="16" t="s">
        <v>3721</v>
      </c>
      <c r="C1106" s="43" t="s">
        <v>1624</v>
      </c>
      <c r="D1106" s="47" t="s">
        <v>3802</v>
      </c>
      <c r="E1106" s="48" t="s">
        <v>3796</v>
      </c>
      <c r="F1106" s="48" t="s">
        <v>3803</v>
      </c>
      <c r="G1106" s="24"/>
    </row>
    <row r="1107" spans="1:7" ht="19.5" customHeight="1">
      <c r="A1107" s="20" t="s">
        <v>3804</v>
      </c>
      <c r="B1107" s="16" t="s">
        <v>3721</v>
      </c>
      <c r="C1107" s="43" t="s">
        <v>1624</v>
      </c>
      <c r="D1107" s="47" t="s">
        <v>3805</v>
      </c>
      <c r="E1107" s="48" t="s">
        <v>3796</v>
      </c>
      <c r="F1107" s="48" t="s">
        <v>3806</v>
      </c>
      <c r="G1107" s="24"/>
    </row>
    <row r="1108" spans="1:7" ht="19.5" customHeight="1">
      <c r="A1108" s="15" t="s">
        <v>3807</v>
      </c>
      <c r="B1108" s="16" t="s">
        <v>3721</v>
      </c>
      <c r="C1108" s="43" t="s">
        <v>1624</v>
      </c>
      <c r="D1108" s="47" t="s">
        <v>3636</v>
      </c>
      <c r="E1108" s="48" t="s">
        <v>3796</v>
      </c>
      <c r="F1108" s="48" t="s">
        <v>3808</v>
      </c>
      <c r="G1108" s="24"/>
    </row>
    <row r="1109" spans="1:7" ht="19.5" customHeight="1">
      <c r="A1109" s="20" t="s">
        <v>3809</v>
      </c>
      <c r="B1109" s="16" t="s">
        <v>3721</v>
      </c>
      <c r="C1109" s="43" t="s">
        <v>1624</v>
      </c>
      <c r="D1109" s="47" t="s">
        <v>3810</v>
      </c>
      <c r="E1109" s="48" t="s">
        <v>3811</v>
      </c>
      <c r="F1109" s="48" t="s">
        <v>3812</v>
      </c>
      <c r="G1109" s="24"/>
    </row>
    <row r="1110" spans="1:7" ht="19.5" customHeight="1">
      <c r="A1110" s="15" t="s">
        <v>3813</v>
      </c>
      <c r="B1110" s="16" t="s">
        <v>3721</v>
      </c>
      <c r="C1110" s="43" t="s">
        <v>1624</v>
      </c>
      <c r="D1110" s="47" t="s">
        <v>3814</v>
      </c>
      <c r="E1110" s="48" t="s">
        <v>3811</v>
      </c>
      <c r="F1110" s="48" t="s">
        <v>3815</v>
      </c>
      <c r="G1110" s="24"/>
    </row>
    <row r="1111" spans="1:7" ht="19.5" customHeight="1">
      <c r="A1111" s="20" t="s">
        <v>3816</v>
      </c>
      <c r="B1111" s="16" t="s">
        <v>3721</v>
      </c>
      <c r="C1111" s="43" t="s">
        <v>1624</v>
      </c>
      <c r="D1111" s="47" t="s">
        <v>3817</v>
      </c>
      <c r="E1111" s="48" t="s">
        <v>3818</v>
      </c>
      <c r="F1111" s="48" t="s">
        <v>3819</v>
      </c>
      <c r="G1111" s="24"/>
    </row>
    <row r="1112" spans="1:7" ht="19.5" customHeight="1">
      <c r="A1112" s="15" t="s">
        <v>3820</v>
      </c>
      <c r="B1112" s="16" t="s">
        <v>3721</v>
      </c>
      <c r="C1112" s="43" t="s">
        <v>1624</v>
      </c>
      <c r="D1112" s="47" t="s">
        <v>3821</v>
      </c>
      <c r="E1112" s="48" t="s">
        <v>3822</v>
      </c>
      <c r="F1112" s="48" t="s">
        <v>3823</v>
      </c>
      <c r="G1112" s="24"/>
    </row>
    <row r="1113" spans="1:7" ht="19.5" customHeight="1">
      <c r="A1113" s="20" t="s">
        <v>3824</v>
      </c>
      <c r="B1113" s="16" t="s">
        <v>3721</v>
      </c>
      <c r="C1113" s="43" t="s">
        <v>1624</v>
      </c>
      <c r="D1113" s="47" t="s">
        <v>3825</v>
      </c>
      <c r="E1113" s="48" t="s">
        <v>3822</v>
      </c>
      <c r="F1113" s="48" t="s">
        <v>3826</v>
      </c>
      <c r="G1113" s="24"/>
    </row>
    <row r="1114" spans="1:7" ht="19.5" customHeight="1">
      <c r="A1114" s="15" t="s">
        <v>3827</v>
      </c>
      <c r="B1114" s="16" t="s">
        <v>3721</v>
      </c>
      <c r="C1114" s="43" t="s">
        <v>1624</v>
      </c>
      <c r="D1114" s="47" t="s">
        <v>3828</v>
      </c>
      <c r="E1114" s="48" t="s">
        <v>3822</v>
      </c>
      <c r="F1114" s="48" t="s">
        <v>3829</v>
      </c>
      <c r="G1114" s="24"/>
    </row>
    <row r="1115" spans="1:7" ht="19.5" customHeight="1">
      <c r="A1115" s="20" t="s">
        <v>3830</v>
      </c>
      <c r="B1115" s="16" t="s">
        <v>3721</v>
      </c>
      <c r="C1115" s="43" t="s">
        <v>1624</v>
      </c>
      <c r="D1115" s="47" t="s">
        <v>3831</v>
      </c>
      <c r="E1115" s="48" t="s">
        <v>3822</v>
      </c>
      <c r="F1115" s="48" t="s">
        <v>3832</v>
      </c>
      <c r="G1115" s="24"/>
    </row>
    <row r="1116" spans="1:7" ht="19.5" customHeight="1">
      <c r="A1116" s="15" t="s">
        <v>3833</v>
      </c>
      <c r="B1116" s="16" t="s">
        <v>3721</v>
      </c>
      <c r="C1116" s="43" t="s">
        <v>1624</v>
      </c>
      <c r="D1116" s="47" t="s">
        <v>3834</v>
      </c>
      <c r="E1116" s="48" t="s">
        <v>3822</v>
      </c>
      <c r="F1116" s="48" t="s">
        <v>3835</v>
      </c>
      <c r="G1116" s="24"/>
    </row>
    <row r="1117" spans="1:7" ht="19.5" customHeight="1">
      <c r="A1117" s="20" t="s">
        <v>3836</v>
      </c>
      <c r="B1117" s="16" t="s">
        <v>3721</v>
      </c>
      <c r="C1117" s="43" t="s">
        <v>1624</v>
      </c>
      <c r="D1117" s="47" t="s">
        <v>3837</v>
      </c>
      <c r="E1117" s="48" t="s">
        <v>3822</v>
      </c>
      <c r="F1117" s="48" t="s">
        <v>3838</v>
      </c>
      <c r="G1117" s="24"/>
    </row>
    <row r="1118" spans="1:7" ht="19.5" customHeight="1">
      <c r="A1118" s="15" t="s">
        <v>3839</v>
      </c>
      <c r="B1118" s="16" t="s">
        <v>3721</v>
      </c>
      <c r="C1118" s="43" t="s">
        <v>1624</v>
      </c>
      <c r="D1118" s="47" t="s">
        <v>3840</v>
      </c>
      <c r="E1118" s="48" t="s">
        <v>3822</v>
      </c>
      <c r="F1118" s="48" t="s">
        <v>3841</v>
      </c>
      <c r="G1118" s="24"/>
    </row>
    <row r="1119" spans="1:7" ht="19.5" customHeight="1">
      <c r="A1119" s="20" t="s">
        <v>3842</v>
      </c>
      <c r="B1119" s="16" t="s">
        <v>3721</v>
      </c>
      <c r="C1119" s="43" t="s">
        <v>1624</v>
      </c>
      <c r="D1119" s="47" t="s">
        <v>3843</v>
      </c>
      <c r="E1119" s="48" t="s">
        <v>3822</v>
      </c>
      <c r="F1119" s="48" t="s">
        <v>3844</v>
      </c>
      <c r="G1119" s="24"/>
    </row>
    <row r="1120" spans="1:7" ht="19.5" customHeight="1">
      <c r="A1120" s="15" t="s">
        <v>3845</v>
      </c>
      <c r="B1120" s="16" t="s">
        <v>3721</v>
      </c>
      <c r="C1120" s="43" t="s">
        <v>1624</v>
      </c>
      <c r="D1120" s="47" t="s">
        <v>3846</v>
      </c>
      <c r="E1120" s="48" t="s">
        <v>3822</v>
      </c>
      <c r="F1120" s="48" t="s">
        <v>3847</v>
      </c>
      <c r="G1120" s="24"/>
    </row>
    <row r="1121" spans="1:7" ht="19.5" customHeight="1">
      <c r="A1121" s="20" t="s">
        <v>3848</v>
      </c>
      <c r="B1121" s="16" t="s">
        <v>3721</v>
      </c>
      <c r="C1121" s="43" t="s">
        <v>1624</v>
      </c>
      <c r="D1121" s="47" t="s">
        <v>3849</v>
      </c>
      <c r="E1121" s="48" t="s">
        <v>3822</v>
      </c>
      <c r="F1121" s="48" t="s">
        <v>3850</v>
      </c>
      <c r="G1121" s="24"/>
    </row>
    <row r="1122" spans="1:7" ht="19.5" customHeight="1">
      <c r="A1122" s="15" t="s">
        <v>3851</v>
      </c>
      <c r="B1122" s="16" t="s">
        <v>3721</v>
      </c>
      <c r="C1122" s="43" t="s">
        <v>1624</v>
      </c>
      <c r="D1122" s="47" t="s">
        <v>3852</v>
      </c>
      <c r="E1122" s="48" t="s">
        <v>3822</v>
      </c>
      <c r="F1122" s="48" t="s">
        <v>3853</v>
      </c>
      <c r="G1122" s="24"/>
    </row>
    <row r="1123" spans="1:7" ht="19.5" customHeight="1">
      <c r="A1123" s="20" t="s">
        <v>3854</v>
      </c>
      <c r="B1123" s="16" t="s">
        <v>3721</v>
      </c>
      <c r="C1123" s="43" t="s">
        <v>1624</v>
      </c>
      <c r="D1123" s="47" t="s">
        <v>3855</v>
      </c>
      <c r="E1123" s="48" t="s">
        <v>3822</v>
      </c>
      <c r="F1123" s="48" t="s">
        <v>3856</v>
      </c>
      <c r="G1123" s="24"/>
    </row>
    <row r="1124" spans="1:7" ht="19.5" customHeight="1">
      <c r="A1124" s="15" t="s">
        <v>3857</v>
      </c>
      <c r="B1124" s="16" t="s">
        <v>3721</v>
      </c>
      <c r="C1124" s="43" t="s">
        <v>1624</v>
      </c>
      <c r="D1124" s="47" t="s">
        <v>3858</v>
      </c>
      <c r="E1124" s="48" t="s">
        <v>3822</v>
      </c>
      <c r="F1124" s="48" t="s">
        <v>3859</v>
      </c>
      <c r="G1124" s="24"/>
    </row>
    <row r="1125" spans="1:7" ht="19.5" customHeight="1">
      <c r="A1125" s="20" t="s">
        <v>3860</v>
      </c>
      <c r="B1125" s="16" t="s">
        <v>3721</v>
      </c>
      <c r="C1125" s="43" t="s">
        <v>1624</v>
      </c>
      <c r="D1125" s="47" t="s">
        <v>3861</v>
      </c>
      <c r="E1125" s="48" t="s">
        <v>3862</v>
      </c>
      <c r="F1125" s="48" t="s">
        <v>3863</v>
      </c>
      <c r="G1125" s="24"/>
    </row>
    <row r="1126" spans="1:7" ht="19.5" customHeight="1">
      <c r="A1126" s="15" t="s">
        <v>3864</v>
      </c>
      <c r="B1126" s="16" t="s">
        <v>3721</v>
      </c>
      <c r="C1126" s="43" t="s">
        <v>1624</v>
      </c>
      <c r="D1126" s="47" t="s">
        <v>3865</v>
      </c>
      <c r="E1126" s="48" t="s">
        <v>3862</v>
      </c>
      <c r="F1126" s="48" t="s">
        <v>3866</v>
      </c>
      <c r="G1126" s="24"/>
    </row>
    <row r="1127" spans="1:7" ht="19.5" customHeight="1">
      <c r="A1127" s="20" t="s">
        <v>3867</v>
      </c>
      <c r="B1127" s="16" t="s">
        <v>3721</v>
      </c>
      <c r="C1127" s="43" t="s">
        <v>1624</v>
      </c>
      <c r="D1127" s="47" t="s">
        <v>3868</v>
      </c>
      <c r="E1127" s="48" t="s">
        <v>3862</v>
      </c>
      <c r="F1127" s="48" t="s">
        <v>3869</v>
      </c>
      <c r="G1127" s="24"/>
    </row>
    <row r="1128" spans="1:7" ht="19.5" customHeight="1">
      <c r="A1128" s="15" t="s">
        <v>3870</v>
      </c>
      <c r="B1128" s="16" t="s">
        <v>3721</v>
      </c>
      <c r="C1128" s="43" t="s">
        <v>1624</v>
      </c>
      <c r="D1128" s="47" t="s">
        <v>3871</v>
      </c>
      <c r="E1128" s="48" t="s">
        <v>3862</v>
      </c>
      <c r="F1128" s="48" t="s">
        <v>3872</v>
      </c>
      <c r="G1128" s="24"/>
    </row>
    <row r="1129" spans="1:7" ht="19.5" customHeight="1">
      <c r="A1129" s="20" t="s">
        <v>3873</v>
      </c>
      <c r="B1129" s="16" t="s">
        <v>3721</v>
      </c>
      <c r="C1129" s="43" t="s">
        <v>1624</v>
      </c>
      <c r="D1129" s="47" t="s">
        <v>3874</v>
      </c>
      <c r="E1129" s="48" t="s">
        <v>3875</v>
      </c>
      <c r="F1129" s="48" t="s">
        <v>3876</v>
      </c>
      <c r="G1129" s="24"/>
    </row>
    <row r="1130" spans="1:7" ht="19.5" customHeight="1">
      <c r="A1130" s="15" t="s">
        <v>3877</v>
      </c>
      <c r="B1130" s="16" t="s">
        <v>3721</v>
      </c>
      <c r="C1130" s="43" t="s">
        <v>1624</v>
      </c>
      <c r="D1130" s="47" t="s">
        <v>3878</v>
      </c>
      <c r="E1130" s="48" t="s">
        <v>3879</v>
      </c>
      <c r="F1130" s="48" t="s">
        <v>3880</v>
      </c>
      <c r="G1130" s="24"/>
    </row>
    <row r="1131" spans="1:7" ht="19.5" customHeight="1">
      <c r="A1131" s="20" t="s">
        <v>3881</v>
      </c>
      <c r="B1131" s="16" t="s">
        <v>3721</v>
      </c>
      <c r="C1131" s="43" t="s">
        <v>1624</v>
      </c>
      <c r="D1131" s="47" t="s">
        <v>3882</v>
      </c>
      <c r="E1131" s="48" t="s">
        <v>3883</v>
      </c>
      <c r="F1131" s="48" t="s">
        <v>3884</v>
      </c>
      <c r="G1131" s="24"/>
    </row>
    <row r="1132" spans="1:7" ht="19.5" customHeight="1">
      <c r="A1132" s="15" t="s">
        <v>3885</v>
      </c>
      <c r="B1132" s="16" t="s">
        <v>3721</v>
      </c>
      <c r="C1132" s="43" t="s">
        <v>1624</v>
      </c>
      <c r="D1132" s="47" t="s">
        <v>3886</v>
      </c>
      <c r="E1132" s="48" t="s">
        <v>3883</v>
      </c>
      <c r="F1132" s="48" t="s">
        <v>3887</v>
      </c>
      <c r="G1132" s="24"/>
    </row>
    <row r="1133" spans="1:7" ht="19.5" customHeight="1">
      <c r="A1133" s="20" t="s">
        <v>3888</v>
      </c>
      <c r="B1133" s="16" t="s">
        <v>3721</v>
      </c>
      <c r="C1133" s="43" t="s">
        <v>1624</v>
      </c>
      <c r="D1133" s="47" t="s">
        <v>3889</v>
      </c>
      <c r="E1133" s="48" t="s">
        <v>3883</v>
      </c>
      <c r="F1133" s="48" t="s">
        <v>3890</v>
      </c>
      <c r="G1133" s="24"/>
    </row>
    <row r="1134" spans="1:7" ht="19.5" customHeight="1">
      <c r="A1134" s="15" t="s">
        <v>3891</v>
      </c>
      <c r="B1134" s="16" t="s">
        <v>3721</v>
      </c>
      <c r="C1134" s="43" t="s">
        <v>1624</v>
      </c>
      <c r="D1134" s="47" t="s">
        <v>3892</v>
      </c>
      <c r="E1134" s="48" t="s">
        <v>3883</v>
      </c>
      <c r="F1134" s="48" t="s">
        <v>3893</v>
      </c>
      <c r="G1134" s="24"/>
    </row>
    <row r="1135" spans="1:7" ht="19.5" customHeight="1">
      <c r="A1135" s="20" t="s">
        <v>3894</v>
      </c>
      <c r="B1135" s="16" t="s">
        <v>3721</v>
      </c>
      <c r="C1135" s="43" t="s">
        <v>1624</v>
      </c>
      <c r="D1135" s="47" t="s">
        <v>3895</v>
      </c>
      <c r="E1135" s="48" t="s">
        <v>3896</v>
      </c>
      <c r="F1135" s="48" t="s">
        <v>3897</v>
      </c>
      <c r="G1135" s="24"/>
    </row>
    <row r="1136" spans="1:7" ht="19.5" customHeight="1">
      <c r="A1136" s="15" t="s">
        <v>3898</v>
      </c>
      <c r="B1136" s="16" t="s">
        <v>3721</v>
      </c>
      <c r="C1136" s="43" t="s">
        <v>1624</v>
      </c>
      <c r="D1136" s="47" t="s">
        <v>3899</v>
      </c>
      <c r="E1136" s="48" t="s">
        <v>3896</v>
      </c>
      <c r="F1136" s="48" t="s">
        <v>3900</v>
      </c>
      <c r="G1136" s="24"/>
    </row>
    <row r="1137" spans="1:7" ht="19.5" customHeight="1">
      <c r="A1137" s="20" t="s">
        <v>3901</v>
      </c>
      <c r="B1137" s="16" t="s">
        <v>3721</v>
      </c>
      <c r="C1137" s="43" t="s">
        <v>1624</v>
      </c>
      <c r="D1137" s="47" t="s">
        <v>3902</v>
      </c>
      <c r="E1137" s="48" t="s">
        <v>3903</v>
      </c>
      <c r="F1137" s="48" t="s">
        <v>3904</v>
      </c>
      <c r="G1137" s="24"/>
    </row>
    <row r="1138" spans="1:7" ht="19.5" customHeight="1">
      <c r="A1138" s="15" t="s">
        <v>3905</v>
      </c>
      <c r="B1138" s="16" t="s">
        <v>3721</v>
      </c>
      <c r="C1138" s="43" t="s">
        <v>1624</v>
      </c>
      <c r="D1138" s="47" t="s">
        <v>3906</v>
      </c>
      <c r="E1138" s="48" t="s">
        <v>3907</v>
      </c>
      <c r="F1138" s="48" t="s">
        <v>3908</v>
      </c>
      <c r="G1138" s="24"/>
    </row>
    <row r="1139" spans="1:7" ht="19.5" customHeight="1">
      <c r="A1139" s="20" t="s">
        <v>3909</v>
      </c>
      <c r="B1139" s="16" t="s">
        <v>3721</v>
      </c>
      <c r="C1139" s="43" t="s">
        <v>1624</v>
      </c>
      <c r="D1139" s="47" t="s">
        <v>3910</v>
      </c>
      <c r="E1139" s="48" t="s">
        <v>3907</v>
      </c>
      <c r="F1139" s="48" t="s">
        <v>3911</v>
      </c>
      <c r="G1139" s="24"/>
    </row>
    <row r="1140" spans="1:7" ht="19.5" customHeight="1">
      <c r="A1140" s="15" t="s">
        <v>3912</v>
      </c>
      <c r="B1140" s="16" t="s">
        <v>3721</v>
      </c>
      <c r="C1140" s="43" t="s">
        <v>1624</v>
      </c>
      <c r="D1140" s="47" t="s">
        <v>3913</v>
      </c>
      <c r="E1140" s="48" t="s">
        <v>3907</v>
      </c>
      <c r="F1140" s="48" t="s">
        <v>3914</v>
      </c>
      <c r="G1140" s="24"/>
    </row>
    <row r="1141" spans="1:7" ht="19.5" customHeight="1">
      <c r="A1141" s="20" t="s">
        <v>3915</v>
      </c>
      <c r="B1141" s="16" t="s">
        <v>3721</v>
      </c>
      <c r="C1141" s="43" t="s">
        <v>1624</v>
      </c>
      <c r="D1141" s="47" t="s">
        <v>3916</v>
      </c>
      <c r="E1141" s="48" t="s">
        <v>3907</v>
      </c>
      <c r="F1141" s="48" t="s">
        <v>3917</v>
      </c>
      <c r="G1141" s="24"/>
    </row>
    <row r="1142" spans="1:7" ht="19.5" customHeight="1">
      <c r="A1142" s="15" t="s">
        <v>3918</v>
      </c>
      <c r="B1142" s="16" t="s">
        <v>3721</v>
      </c>
      <c r="C1142" s="43" t="s">
        <v>1624</v>
      </c>
      <c r="D1142" s="47" t="s">
        <v>3919</v>
      </c>
      <c r="E1142" s="48" t="s">
        <v>3907</v>
      </c>
      <c r="F1142" s="48" t="s">
        <v>3920</v>
      </c>
      <c r="G1142" s="24"/>
    </row>
    <row r="1143" spans="1:7" ht="19.5" customHeight="1">
      <c r="A1143" s="20" t="s">
        <v>3921</v>
      </c>
      <c r="B1143" s="16" t="s">
        <v>3721</v>
      </c>
      <c r="C1143" s="43" t="s">
        <v>1624</v>
      </c>
      <c r="D1143" s="47" t="s">
        <v>3922</v>
      </c>
      <c r="E1143" s="48" t="s">
        <v>3907</v>
      </c>
      <c r="F1143" s="48" t="s">
        <v>3923</v>
      </c>
      <c r="G1143" s="24"/>
    </row>
    <row r="1144" spans="1:7" ht="19.5" customHeight="1">
      <c r="A1144" s="15" t="s">
        <v>3924</v>
      </c>
      <c r="B1144" s="16" t="s">
        <v>3721</v>
      </c>
      <c r="C1144" s="43" t="s">
        <v>1624</v>
      </c>
      <c r="D1144" s="47" t="s">
        <v>3925</v>
      </c>
      <c r="E1144" s="48" t="s">
        <v>3926</v>
      </c>
      <c r="F1144" s="48" t="s">
        <v>3927</v>
      </c>
      <c r="G1144" s="24"/>
    </row>
    <row r="1145" spans="1:7" ht="19.5" customHeight="1">
      <c r="A1145" s="20" t="s">
        <v>3928</v>
      </c>
      <c r="B1145" s="16" t="s">
        <v>3721</v>
      </c>
      <c r="C1145" s="43" t="s">
        <v>1624</v>
      </c>
      <c r="D1145" s="47" t="s">
        <v>3929</v>
      </c>
      <c r="E1145" s="48" t="s">
        <v>3926</v>
      </c>
      <c r="F1145" s="48" t="s">
        <v>3930</v>
      </c>
      <c r="G1145" s="24"/>
    </row>
    <row r="1146" spans="1:7" ht="19.5" customHeight="1">
      <c r="A1146" s="15" t="s">
        <v>3931</v>
      </c>
      <c r="B1146" s="16" t="s">
        <v>3721</v>
      </c>
      <c r="C1146" s="43" t="s">
        <v>1624</v>
      </c>
      <c r="D1146" s="47" t="s">
        <v>3932</v>
      </c>
      <c r="E1146" s="48" t="s">
        <v>3933</v>
      </c>
      <c r="F1146" s="48" t="s">
        <v>3934</v>
      </c>
      <c r="G1146" s="24"/>
    </row>
    <row r="1147" spans="1:7" ht="19.5" customHeight="1">
      <c r="A1147" s="20" t="s">
        <v>3935</v>
      </c>
      <c r="B1147" s="16" t="s">
        <v>3721</v>
      </c>
      <c r="C1147" s="43" t="s">
        <v>1624</v>
      </c>
      <c r="D1147" s="47" t="s">
        <v>3936</v>
      </c>
      <c r="E1147" s="48" t="s">
        <v>3933</v>
      </c>
      <c r="F1147" s="48" t="s">
        <v>3937</v>
      </c>
      <c r="G1147" s="24"/>
    </row>
    <row r="1148" spans="1:7" ht="19.5" customHeight="1">
      <c r="A1148" s="15" t="s">
        <v>3938</v>
      </c>
      <c r="B1148" s="16" t="s">
        <v>3721</v>
      </c>
      <c r="C1148" s="43" t="s">
        <v>1624</v>
      </c>
      <c r="D1148" s="47" t="s">
        <v>3939</v>
      </c>
      <c r="E1148" s="48" t="s">
        <v>3933</v>
      </c>
      <c r="F1148" s="48" t="s">
        <v>3940</v>
      </c>
      <c r="G1148" s="24"/>
    </row>
    <row r="1149" spans="1:7" ht="19.5" customHeight="1">
      <c r="A1149" s="20" t="s">
        <v>3941</v>
      </c>
      <c r="B1149" s="16" t="s">
        <v>3721</v>
      </c>
      <c r="C1149" s="43" t="s">
        <v>1624</v>
      </c>
      <c r="D1149" s="47" t="s">
        <v>3942</v>
      </c>
      <c r="E1149" s="48" t="s">
        <v>3933</v>
      </c>
      <c r="F1149" s="48" t="s">
        <v>3943</v>
      </c>
      <c r="G1149" s="24"/>
    </row>
    <row r="1150" spans="1:7" ht="19.5" customHeight="1">
      <c r="A1150" s="15" t="s">
        <v>3944</v>
      </c>
      <c r="B1150" s="16" t="s">
        <v>3721</v>
      </c>
      <c r="C1150" s="43" t="s">
        <v>1624</v>
      </c>
      <c r="D1150" s="47" t="s">
        <v>3945</v>
      </c>
      <c r="E1150" s="48" t="s">
        <v>3933</v>
      </c>
      <c r="F1150" s="48" t="s">
        <v>3946</v>
      </c>
      <c r="G1150" s="24"/>
    </row>
    <row r="1151" spans="1:7" ht="19.5" customHeight="1">
      <c r="A1151" s="20" t="s">
        <v>3947</v>
      </c>
      <c r="B1151" s="16" t="s">
        <v>3721</v>
      </c>
      <c r="C1151" s="43" t="s">
        <v>1624</v>
      </c>
      <c r="D1151" s="47" t="s">
        <v>3948</v>
      </c>
      <c r="E1151" s="48" t="s">
        <v>3933</v>
      </c>
      <c r="F1151" s="48" t="s">
        <v>3949</v>
      </c>
      <c r="G1151" s="24"/>
    </row>
    <row r="1152" spans="1:7" ht="19.5" customHeight="1">
      <c r="A1152" s="15" t="s">
        <v>3950</v>
      </c>
      <c r="B1152" s="16" t="s">
        <v>3721</v>
      </c>
      <c r="C1152" s="43" t="s">
        <v>1624</v>
      </c>
      <c r="D1152" s="47" t="s">
        <v>3951</v>
      </c>
      <c r="E1152" s="48" t="s">
        <v>3933</v>
      </c>
      <c r="F1152" s="48" t="s">
        <v>3952</v>
      </c>
      <c r="G1152" s="24"/>
    </row>
    <row r="1153" spans="1:7" ht="19.5" customHeight="1">
      <c r="A1153" s="20" t="s">
        <v>3953</v>
      </c>
      <c r="B1153" s="16" t="s">
        <v>3721</v>
      </c>
      <c r="C1153" s="43" t="s">
        <v>1624</v>
      </c>
      <c r="D1153" s="47" t="s">
        <v>3954</v>
      </c>
      <c r="E1153" s="48" t="s">
        <v>3933</v>
      </c>
      <c r="F1153" s="48" t="s">
        <v>3955</v>
      </c>
      <c r="G1153" s="24"/>
    </row>
    <row r="1154" spans="1:7" ht="19.5" customHeight="1">
      <c r="A1154" s="15" t="s">
        <v>3956</v>
      </c>
      <c r="B1154" s="16" t="s">
        <v>3721</v>
      </c>
      <c r="C1154" s="43" t="s">
        <v>1624</v>
      </c>
      <c r="D1154" s="47" t="s">
        <v>3957</v>
      </c>
      <c r="E1154" s="48" t="s">
        <v>3958</v>
      </c>
      <c r="F1154" s="48" t="s">
        <v>3959</v>
      </c>
      <c r="G1154" s="24"/>
    </row>
    <row r="1155" spans="1:7" ht="19.5" customHeight="1">
      <c r="A1155" s="20" t="s">
        <v>3960</v>
      </c>
      <c r="B1155" s="16" t="s">
        <v>3721</v>
      </c>
      <c r="C1155" s="43" t="s">
        <v>1624</v>
      </c>
      <c r="D1155" s="47" t="s">
        <v>3961</v>
      </c>
      <c r="E1155" s="48" t="s">
        <v>3962</v>
      </c>
      <c r="F1155" s="54" t="s">
        <v>3963</v>
      </c>
      <c r="G1155" s="24"/>
    </row>
    <row r="1156" spans="1:7" ht="19.5" customHeight="1">
      <c r="A1156" s="15" t="s">
        <v>3964</v>
      </c>
      <c r="B1156" s="16" t="s">
        <v>3721</v>
      </c>
      <c r="C1156" s="43" t="s">
        <v>1624</v>
      </c>
      <c r="D1156" s="47" t="s">
        <v>3965</v>
      </c>
      <c r="E1156" s="48" t="s">
        <v>3966</v>
      </c>
      <c r="F1156" s="48" t="s">
        <v>3967</v>
      </c>
      <c r="G1156" s="24"/>
    </row>
    <row r="1157" spans="1:7" ht="19.5" customHeight="1">
      <c r="A1157" s="20" t="s">
        <v>3968</v>
      </c>
      <c r="B1157" s="16" t="s">
        <v>3721</v>
      </c>
      <c r="C1157" s="43" t="s">
        <v>1624</v>
      </c>
      <c r="D1157" s="47" t="s">
        <v>3969</v>
      </c>
      <c r="E1157" s="48" t="s">
        <v>3966</v>
      </c>
      <c r="F1157" s="48" t="s">
        <v>3970</v>
      </c>
      <c r="G1157" s="24"/>
    </row>
    <row r="1158" spans="1:7" ht="19.5" customHeight="1">
      <c r="A1158" s="15" t="s">
        <v>3971</v>
      </c>
      <c r="B1158" s="16" t="s">
        <v>3721</v>
      </c>
      <c r="C1158" s="43" t="s">
        <v>1624</v>
      </c>
      <c r="D1158" s="47" t="s">
        <v>3972</v>
      </c>
      <c r="E1158" s="48" t="s">
        <v>3966</v>
      </c>
      <c r="F1158" s="48" t="s">
        <v>3973</v>
      </c>
      <c r="G1158" s="24"/>
    </row>
    <row r="1159" spans="1:7" ht="19.5" customHeight="1">
      <c r="A1159" s="20" t="s">
        <v>3974</v>
      </c>
      <c r="B1159" s="16" t="s">
        <v>3721</v>
      </c>
      <c r="C1159" s="43" t="s">
        <v>1624</v>
      </c>
      <c r="D1159" s="47" t="s">
        <v>3975</v>
      </c>
      <c r="E1159" s="48" t="s">
        <v>3966</v>
      </c>
      <c r="F1159" s="48" t="s">
        <v>3976</v>
      </c>
      <c r="G1159" s="24"/>
    </row>
    <row r="1160" spans="1:7" ht="19.5" customHeight="1">
      <c r="A1160" s="15" t="s">
        <v>3977</v>
      </c>
      <c r="B1160" s="16" t="s">
        <v>3721</v>
      </c>
      <c r="C1160" s="43" t="s">
        <v>1624</v>
      </c>
      <c r="D1160" s="47" t="s">
        <v>3978</v>
      </c>
      <c r="E1160" s="48" t="s">
        <v>3966</v>
      </c>
      <c r="F1160" s="48" t="s">
        <v>3979</v>
      </c>
      <c r="G1160" s="24"/>
    </row>
    <row r="1161" spans="1:7" ht="19.5" customHeight="1">
      <c r="A1161" s="20" t="s">
        <v>3980</v>
      </c>
      <c r="B1161" s="16" t="s">
        <v>3721</v>
      </c>
      <c r="C1161" s="43" t="s">
        <v>1624</v>
      </c>
      <c r="D1161" s="47" t="s">
        <v>3981</v>
      </c>
      <c r="E1161" s="48" t="s">
        <v>3966</v>
      </c>
      <c r="F1161" s="48" t="s">
        <v>3982</v>
      </c>
      <c r="G1161" s="24"/>
    </row>
    <row r="1162" spans="1:7" ht="19.5" customHeight="1">
      <c r="A1162" s="15" t="s">
        <v>3983</v>
      </c>
      <c r="B1162" s="16" t="s">
        <v>3721</v>
      </c>
      <c r="C1162" s="43" t="s">
        <v>1624</v>
      </c>
      <c r="D1162" s="47" t="s">
        <v>3984</v>
      </c>
      <c r="E1162" s="48" t="s">
        <v>3966</v>
      </c>
      <c r="F1162" s="54" t="s">
        <v>3985</v>
      </c>
      <c r="G1162" s="24"/>
    </row>
    <row r="1163" spans="1:7" ht="19.5" customHeight="1">
      <c r="A1163" s="20" t="s">
        <v>3986</v>
      </c>
      <c r="B1163" s="16" t="s">
        <v>3721</v>
      </c>
      <c r="C1163" s="43" t="s">
        <v>1624</v>
      </c>
      <c r="D1163" s="47" t="s">
        <v>3987</v>
      </c>
      <c r="E1163" s="48" t="s">
        <v>3988</v>
      </c>
      <c r="F1163" s="48" t="s">
        <v>3989</v>
      </c>
      <c r="G1163" s="24"/>
    </row>
    <row r="1164" spans="1:7" ht="19.5" customHeight="1">
      <c r="A1164" s="15" t="s">
        <v>3990</v>
      </c>
      <c r="B1164" s="16" t="s">
        <v>3721</v>
      </c>
      <c r="C1164" s="43" t="s">
        <v>1624</v>
      </c>
      <c r="D1164" s="47" t="s">
        <v>120</v>
      </c>
      <c r="E1164" s="48" t="s">
        <v>3991</v>
      </c>
      <c r="F1164" s="48" t="s">
        <v>3992</v>
      </c>
      <c r="G1164" s="24"/>
    </row>
    <row r="1165" spans="1:7" ht="19.5" customHeight="1">
      <c r="A1165" s="20" t="s">
        <v>3993</v>
      </c>
      <c r="B1165" s="16" t="s">
        <v>3721</v>
      </c>
      <c r="C1165" s="43" t="s">
        <v>1624</v>
      </c>
      <c r="D1165" s="47" t="s">
        <v>3994</v>
      </c>
      <c r="E1165" s="48" t="s">
        <v>3995</v>
      </c>
      <c r="F1165" s="48" t="s">
        <v>3996</v>
      </c>
      <c r="G1165" s="24"/>
    </row>
    <row r="1166" spans="1:7" ht="19.5" customHeight="1">
      <c r="A1166" s="15" t="s">
        <v>3997</v>
      </c>
      <c r="B1166" s="16" t="s">
        <v>3721</v>
      </c>
      <c r="C1166" s="43" t="s">
        <v>1624</v>
      </c>
      <c r="D1166" s="47" t="s">
        <v>3998</v>
      </c>
      <c r="E1166" s="48" t="s">
        <v>3995</v>
      </c>
      <c r="F1166" s="48" t="s">
        <v>3999</v>
      </c>
      <c r="G1166" s="24"/>
    </row>
    <row r="1167" spans="1:7" ht="19.5" customHeight="1">
      <c r="A1167" s="20" t="s">
        <v>4000</v>
      </c>
      <c r="B1167" s="16" t="s">
        <v>3721</v>
      </c>
      <c r="C1167" s="43" t="s">
        <v>1624</v>
      </c>
      <c r="D1167" s="47" t="s">
        <v>4001</v>
      </c>
      <c r="E1167" s="48" t="s">
        <v>3995</v>
      </c>
      <c r="F1167" s="48" t="s">
        <v>4002</v>
      </c>
      <c r="G1167" s="24"/>
    </row>
    <row r="1168" spans="1:7" ht="19.5" customHeight="1">
      <c r="A1168" s="15" t="s">
        <v>4003</v>
      </c>
      <c r="B1168" s="16" t="s">
        <v>3721</v>
      </c>
      <c r="C1168" s="43" t="s">
        <v>1624</v>
      </c>
      <c r="D1168" s="47" t="s">
        <v>4004</v>
      </c>
      <c r="E1168" s="48" t="s">
        <v>3995</v>
      </c>
      <c r="F1168" s="48" t="s">
        <v>4005</v>
      </c>
      <c r="G1168" s="24"/>
    </row>
    <row r="1169" spans="1:7" ht="19.5" customHeight="1">
      <c r="A1169" s="20" t="s">
        <v>4006</v>
      </c>
      <c r="B1169" s="16" t="s">
        <v>3721</v>
      </c>
      <c r="C1169" s="43" t="s">
        <v>1624</v>
      </c>
      <c r="D1169" s="47" t="s">
        <v>4007</v>
      </c>
      <c r="E1169" s="48" t="s">
        <v>3995</v>
      </c>
      <c r="F1169" s="48" t="s">
        <v>4008</v>
      </c>
      <c r="G1169" s="24"/>
    </row>
    <row r="1170" spans="1:7" ht="19.5" customHeight="1">
      <c r="A1170" s="15" t="s">
        <v>4009</v>
      </c>
      <c r="B1170" s="16" t="s">
        <v>3721</v>
      </c>
      <c r="C1170" s="43" t="s">
        <v>1624</v>
      </c>
      <c r="D1170" s="47" t="s">
        <v>4010</v>
      </c>
      <c r="E1170" s="48" t="s">
        <v>4011</v>
      </c>
      <c r="F1170" s="48" t="s">
        <v>4012</v>
      </c>
      <c r="G1170" s="24"/>
    </row>
    <row r="1171" spans="1:7" ht="19.5" customHeight="1">
      <c r="A1171" s="20" t="s">
        <v>4013</v>
      </c>
      <c r="B1171" s="16" t="s">
        <v>3721</v>
      </c>
      <c r="C1171" s="43" t="s">
        <v>1624</v>
      </c>
      <c r="D1171" s="47" t="s">
        <v>2862</v>
      </c>
      <c r="E1171" s="48" t="s">
        <v>4011</v>
      </c>
      <c r="F1171" s="48" t="s">
        <v>4014</v>
      </c>
      <c r="G1171" s="24"/>
    </row>
    <row r="1172" spans="1:7" ht="19.5" customHeight="1">
      <c r="A1172" s="15" t="s">
        <v>4015</v>
      </c>
      <c r="B1172" s="16" t="s">
        <v>3721</v>
      </c>
      <c r="C1172" s="43" t="s">
        <v>1624</v>
      </c>
      <c r="D1172" s="47" t="s">
        <v>4016</v>
      </c>
      <c r="E1172" s="48" t="s">
        <v>4011</v>
      </c>
      <c r="F1172" s="48" t="s">
        <v>4017</v>
      </c>
      <c r="G1172" s="24"/>
    </row>
    <row r="1173" spans="1:7" ht="19.5" customHeight="1">
      <c r="A1173" s="20" t="s">
        <v>4018</v>
      </c>
      <c r="B1173" s="16" t="s">
        <v>3721</v>
      </c>
      <c r="C1173" s="43" t="s">
        <v>1624</v>
      </c>
      <c r="D1173" s="47" t="s">
        <v>4019</v>
      </c>
      <c r="E1173" s="48" t="s">
        <v>4011</v>
      </c>
      <c r="F1173" s="48" t="s">
        <v>4020</v>
      </c>
      <c r="G1173" s="24"/>
    </row>
    <row r="1174" spans="1:7" ht="19.5" customHeight="1">
      <c r="A1174" s="15" t="s">
        <v>4021</v>
      </c>
      <c r="B1174" s="16" t="s">
        <v>3721</v>
      </c>
      <c r="C1174" s="43" t="s">
        <v>1624</v>
      </c>
      <c r="D1174" s="47" t="s">
        <v>4022</v>
      </c>
      <c r="E1174" s="48" t="s">
        <v>4011</v>
      </c>
      <c r="F1174" s="48" t="s">
        <v>4023</v>
      </c>
      <c r="G1174" s="24"/>
    </row>
    <row r="1175" spans="1:7" ht="19.5" customHeight="1">
      <c r="A1175" s="20" t="s">
        <v>4024</v>
      </c>
      <c r="B1175" s="16" t="s">
        <v>3721</v>
      </c>
      <c r="C1175" s="43" t="s">
        <v>1624</v>
      </c>
      <c r="D1175" s="47" t="s">
        <v>4025</v>
      </c>
      <c r="E1175" s="48" t="s">
        <v>4026</v>
      </c>
      <c r="F1175" s="48" t="s">
        <v>4027</v>
      </c>
      <c r="G1175" s="24"/>
    </row>
    <row r="1176" spans="1:7" ht="19.5" customHeight="1">
      <c r="A1176" s="15" t="s">
        <v>4028</v>
      </c>
      <c r="B1176" s="16" t="s">
        <v>3721</v>
      </c>
      <c r="C1176" s="43" t="s">
        <v>1624</v>
      </c>
      <c r="D1176" s="47" t="s">
        <v>4029</v>
      </c>
      <c r="E1176" s="48" t="s">
        <v>4026</v>
      </c>
      <c r="F1176" s="48" t="s">
        <v>4030</v>
      </c>
      <c r="G1176" s="24"/>
    </row>
    <row r="1177" spans="1:7" ht="19.5" customHeight="1">
      <c r="A1177" s="20" t="s">
        <v>4031</v>
      </c>
      <c r="B1177" s="16" t="s">
        <v>3721</v>
      </c>
      <c r="C1177" s="43" t="s">
        <v>1624</v>
      </c>
      <c r="D1177" s="47" t="s">
        <v>4032</v>
      </c>
      <c r="E1177" s="48" t="s">
        <v>4026</v>
      </c>
      <c r="F1177" s="48" t="s">
        <v>4033</v>
      </c>
      <c r="G1177" s="24"/>
    </row>
    <row r="1178" spans="1:7" ht="19.5" customHeight="1">
      <c r="A1178" s="15" t="s">
        <v>4034</v>
      </c>
      <c r="B1178" s="16" t="s">
        <v>3721</v>
      </c>
      <c r="C1178" s="43" t="s">
        <v>1624</v>
      </c>
      <c r="D1178" s="47" t="s">
        <v>4035</v>
      </c>
      <c r="E1178" s="48" t="s">
        <v>4026</v>
      </c>
      <c r="F1178" s="48" t="s">
        <v>4036</v>
      </c>
      <c r="G1178" s="24"/>
    </row>
    <row r="1179" spans="1:7" ht="19.5" customHeight="1">
      <c r="A1179" s="20" t="s">
        <v>4037</v>
      </c>
      <c r="B1179" s="16" t="s">
        <v>3721</v>
      </c>
      <c r="C1179" s="43" t="s">
        <v>1624</v>
      </c>
      <c r="D1179" s="47" t="s">
        <v>4038</v>
      </c>
      <c r="E1179" s="48" t="s">
        <v>4039</v>
      </c>
      <c r="F1179" s="48" t="s">
        <v>4040</v>
      </c>
      <c r="G1179" s="24"/>
    </row>
    <row r="1180" spans="1:7" ht="19.5" customHeight="1">
      <c r="A1180" s="15" t="s">
        <v>4041</v>
      </c>
      <c r="B1180" s="16" t="s">
        <v>3721</v>
      </c>
      <c r="C1180" s="43" t="s">
        <v>1624</v>
      </c>
      <c r="D1180" s="47" t="s">
        <v>4042</v>
      </c>
      <c r="E1180" s="48" t="s">
        <v>4043</v>
      </c>
      <c r="F1180" s="48" t="s">
        <v>4044</v>
      </c>
      <c r="G1180" s="24"/>
    </row>
    <row r="1181" spans="1:7" ht="19.5" customHeight="1">
      <c r="A1181" s="20" t="s">
        <v>4045</v>
      </c>
      <c r="B1181" s="16" t="s">
        <v>3721</v>
      </c>
      <c r="C1181" s="43" t="s">
        <v>1624</v>
      </c>
      <c r="D1181" s="47" t="s">
        <v>4046</v>
      </c>
      <c r="E1181" s="48" t="s">
        <v>4039</v>
      </c>
      <c r="F1181" s="48" t="s">
        <v>4047</v>
      </c>
      <c r="G1181" s="24"/>
    </row>
    <row r="1182" spans="1:7" ht="19.5" customHeight="1">
      <c r="A1182" s="15" t="s">
        <v>4048</v>
      </c>
      <c r="B1182" s="16" t="s">
        <v>3721</v>
      </c>
      <c r="C1182" s="43" t="s">
        <v>1624</v>
      </c>
      <c r="D1182" s="47" t="s">
        <v>4049</v>
      </c>
      <c r="E1182" s="48" t="s">
        <v>4050</v>
      </c>
      <c r="F1182" s="48" t="s">
        <v>4051</v>
      </c>
      <c r="G1182" s="24"/>
    </row>
    <row r="1183" spans="1:7" ht="19.5" customHeight="1">
      <c r="A1183" s="20" t="s">
        <v>4052</v>
      </c>
      <c r="B1183" s="16" t="s">
        <v>3721</v>
      </c>
      <c r="C1183" s="43" t="s">
        <v>1624</v>
      </c>
      <c r="D1183" s="47" t="s">
        <v>4053</v>
      </c>
      <c r="E1183" s="48" t="s">
        <v>4050</v>
      </c>
      <c r="F1183" s="48" t="s">
        <v>4054</v>
      </c>
      <c r="G1183" s="24"/>
    </row>
    <row r="1184" spans="1:7" ht="19.5" customHeight="1">
      <c r="A1184" s="15" t="s">
        <v>4055</v>
      </c>
      <c r="B1184" s="16" t="s">
        <v>3721</v>
      </c>
      <c r="C1184" s="43" t="s">
        <v>1624</v>
      </c>
      <c r="D1184" s="47" t="s">
        <v>4056</v>
      </c>
      <c r="E1184" s="48" t="s">
        <v>4050</v>
      </c>
      <c r="F1184" s="48" t="s">
        <v>4057</v>
      </c>
      <c r="G1184" s="24"/>
    </row>
    <row r="1185" spans="1:7" ht="19.5" customHeight="1">
      <c r="A1185" s="20" t="s">
        <v>4058</v>
      </c>
      <c r="B1185" s="16" t="s">
        <v>3721</v>
      </c>
      <c r="C1185" s="43" t="s">
        <v>1624</v>
      </c>
      <c r="D1185" s="47" t="s">
        <v>4059</v>
      </c>
      <c r="E1185" s="48" t="s">
        <v>4060</v>
      </c>
      <c r="F1185" s="48" t="s">
        <v>4061</v>
      </c>
      <c r="G1185" s="24"/>
    </row>
    <row r="1186" spans="1:7" ht="19.5" customHeight="1">
      <c r="A1186" s="15" t="s">
        <v>4062</v>
      </c>
      <c r="B1186" s="16" t="s">
        <v>3721</v>
      </c>
      <c r="C1186" s="43" t="s">
        <v>1624</v>
      </c>
      <c r="D1186" s="47" t="s">
        <v>4063</v>
      </c>
      <c r="E1186" s="48" t="s">
        <v>4060</v>
      </c>
      <c r="F1186" s="48" t="s">
        <v>4064</v>
      </c>
      <c r="G1186" s="24"/>
    </row>
    <row r="1187" spans="1:7" ht="19.5" customHeight="1">
      <c r="A1187" s="20" t="s">
        <v>4065</v>
      </c>
      <c r="B1187" s="16" t="s">
        <v>3721</v>
      </c>
      <c r="C1187" s="43" t="s">
        <v>1624</v>
      </c>
      <c r="D1187" s="47" t="s">
        <v>4066</v>
      </c>
      <c r="E1187" s="48" t="s">
        <v>4060</v>
      </c>
      <c r="F1187" s="48" t="s">
        <v>4067</v>
      </c>
      <c r="G1187" s="24"/>
    </row>
    <row r="1188" spans="1:7" ht="19.5" customHeight="1">
      <c r="A1188" s="15" t="s">
        <v>4068</v>
      </c>
      <c r="B1188" s="16" t="s">
        <v>3721</v>
      </c>
      <c r="C1188" s="43" t="s">
        <v>1624</v>
      </c>
      <c r="D1188" s="47" t="s">
        <v>4069</v>
      </c>
      <c r="E1188" s="48" t="s">
        <v>4060</v>
      </c>
      <c r="F1188" s="48" t="s">
        <v>4070</v>
      </c>
      <c r="G1188" s="24"/>
    </row>
    <row r="1189" spans="1:7" ht="19.5" customHeight="1">
      <c r="A1189" s="20" t="s">
        <v>4071</v>
      </c>
      <c r="B1189" s="16" t="s">
        <v>3721</v>
      </c>
      <c r="C1189" s="43" t="s">
        <v>1624</v>
      </c>
      <c r="D1189" s="47" t="s">
        <v>4072</v>
      </c>
      <c r="E1189" s="48" t="s">
        <v>4043</v>
      </c>
      <c r="F1189" s="48" t="s">
        <v>4073</v>
      </c>
      <c r="G1189" s="24"/>
    </row>
    <row r="1190" spans="1:7" ht="19.5" customHeight="1">
      <c r="A1190" s="15" t="s">
        <v>4074</v>
      </c>
      <c r="B1190" s="16" t="s">
        <v>3721</v>
      </c>
      <c r="C1190" s="43" t="s">
        <v>1624</v>
      </c>
      <c r="D1190" s="47" t="s">
        <v>4075</v>
      </c>
      <c r="E1190" s="48" t="s">
        <v>4043</v>
      </c>
      <c r="F1190" s="48" t="s">
        <v>4076</v>
      </c>
      <c r="G1190" s="24"/>
    </row>
    <row r="1191" spans="1:7" ht="19.5" customHeight="1">
      <c r="A1191" s="20" t="s">
        <v>4077</v>
      </c>
      <c r="B1191" s="16" t="s">
        <v>3721</v>
      </c>
      <c r="C1191" s="43" t="s">
        <v>1624</v>
      </c>
      <c r="D1191" s="47" t="s">
        <v>4078</v>
      </c>
      <c r="E1191" s="48" t="s">
        <v>4043</v>
      </c>
      <c r="F1191" s="48" t="s">
        <v>4079</v>
      </c>
      <c r="G1191" s="24"/>
    </row>
    <row r="1192" spans="1:7" ht="19.5" customHeight="1">
      <c r="A1192" s="15" t="s">
        <v>4080</v>
      </c>
      <c r="B1192" s="16" t="s">
        <v>3721</v>
      </c>
      <c r="C1192" s="43" t="s">
        <v>1624</v>
      </c>
      <c r="D1192" s="47" t="s">
        <v>4081</v>
      </c>
      <c r="E1192" s="48" t="s">
        <v>4043</v>
      </c>
      <c r="F1192" s="48" t="s">
        <v>4082</v>
      </c>
      <c r="G1192" s="24"/>
    </row>
    <row r="1193" spans="1:7" ht="19.5" customHeight="1">
      <c r="A1193" s="20" t="s">
        <v>4083</v>
      </c>
      <c r="B1193" s="16" t="s">
        <v>3721</v>
      </c>
      <c r="C1193" s="43" t="s">
        <v>1624</v>
      </c>
      <c r="D1193" s="47" t="s">
        <v>4084</v>
      </c>
      <c r="E1193" s="48" t="s">
        <v>4043</v>
      </c>
      <c r="F1193" s="48" t="s">
        <v>4085</v>
      </c>
      <c r="G1193" s="24"/>
    </row>
    <row r="1194" spans="1:7" ht="19.5" customHeight="1">
      <c r="A1194" s="15" t="s">
        <v>4086</v>
      </c>
      <c r="B1194" s="16" t="s">
        <v>3721</v>
      </c>
      <c r="C1194" s="43" t="s">
        <v>1624</v>
      </c>
      <c r="D1194" s="47" t="s">
        <v>4087</v>
      </c>
      <c r="E1194" s="48" t="s">
        <v>4043</v>
      </c>
      <c r="F1194" s="48" t="s">
        <v>4088</v>
      </c>
      <c r="G1194" s="24"/>
    </row>
    <row r="1195" spans="1:7" ht="19.5" customHeight="1">
      <c r="A1195" s="20" t="s">
        <v>4089</v>
      </c>
      <c r="B1195" s="16" t="s">
        <v>3721</v>
      </c>
      <c r="C1195" s="43" t="s">
        <v>1624</v>
      </c>
      <c r="D1195" s="47" t="s">
        <v>4090</v>
      </c>
      <c r="E1195" s="48" t="s">
        <v>4091</v>
      </c>
      <c r="F1195" s="48" t="s">
        <v>4092</v>
      </c>
      <c r="G1195" s="24"/>
    </row>
    <row r="1196" spans="1:7" ht="19.5" customHeight="1">
      <c r="A1196" s="15" t="s">
        <v>4093</v>
      </c>
      <c r="B1196" s="16" t="s">
        <v>3721</v>
      </c>
      <c r="C1196" s="43" t="s">
        <v>1624</v>
      </c>
      <c r="D1196" s="47" t="s">
        <v>4094</v>
      </c>
      <c r="E1196" s="48" t="s">
        <v>4091</v>
      </c>
      <c r="F1196" s="48" t="s">
        <v>4095</v>
      </c>
      <c r="G1196" s="24"/>
    </row>
    <row r="1197" spans="1:7" ht="19.5" customHeight="1">
      <c r="A1197" s="20" t="s">
        <v>4096</v>
      </c>
      <c r="B1197" s="16" t="s">
        <v>3721</v>
      </c>
      <c r="C1197" s="43" t="s">
        <v>1624</v>
      </c>
      <c r="D1197" s="47" t="s">
        <v>4097</v>
      </c>
      <c r="E1197" s="48" t="s">
        <v>4091</v>
      </c>
      <c r="F1197" s="48" t="s">
        <v>4098</v>
      </c>
      <c r="G1197" s="24"/>
    </row>
    <row r="1198" spans="1:7" ht="19.5" customHeight="1">
      <c r="A1198" s="15" t="s">
        <v>4099</v>
      </c>
      <c r="B1198" s="16" t="s">
        <v>3721</v>
      </c>
      <c r="C1198" s="43" t="s">
        <v>1624</v>
      </c>
      <c r="D1198" s="47" t="s">
        <v>4100</v>
      </c>
      <c r="E1198" s="48" t="s">
        <v>4091</v>
      </c>
      <c r="F1198" s="48" t="s">
        <v>4101</v>
      </c>
      <c r="G1198" s="24"/>
    </row>
    <row r="1199" spans="1:7" ht="19.5" customHeight="1">
      <c r="A1199" s="20" t="s">
        <v>4102</v>
      </c>
      <c r="B1199" s="16" t="s">
        <v>3721</v>
      </c>
      <c r="C1199" s="43" t="s">
        <v>1624</v>
      </c>
      <c r="D1199" s="47" t="s">
        <v>4103</v>
      </c>
      <c r="E1199" s="48" t="s">
        <v>4091</v>
      </c>
      <c r="F1199" s="48" t="s">
        <v>4104</v>
      </c>
      <c r="G1199" s="24"/>
    </row>
    <row r="1200" spans="1:7" ht="19.5" customHeight="1">
      <c r="A1200" s="15" t="s">
        <v>4105</v>
      </c>
      <c r="B1200" s="16" t="s">
        <v>3721</v>
      </c>
      <c r="C1200" s="43" t="s">
        <v>1624</v>
      </c>
      <c r="D1200" s="47" t="s">
        <v>4106</v>
      </c>
      <c r="E1200" s="48" t="s">
        <v>4091</v>
      </c>
      <c r="F1200" s="48" t="s">
        <v>4107</v>
      </c>
      <c r="G1200" s="24"/>
    </row>
    <row r="1201" spans="1:7" ht="19.5" customHeight="1">
      <c r="A1201" s="20" t="s">
        <v>4108</v>
      </c>
      <c r="B1201" s="16" t="s">
        <v>3721</v>
      </c>
      <c r="C1201" s="43" t="s">
        <v>1624</v>
      </c>
      <c r="D1201" s="47" t="s">
        <v>4109</v>
      </c>
      <c r="E1201" s="48" t="s">
        <v>4091</v>
      </c>
      <c r="F1201" s="48" t="s">
        <v>4110</v>
      </c>
      <c r="G1201" s="24"/>
    </row>
    <row r="1202" spans="1:7" ht="19.5" customHeight="1">
      <c r="A1202" s="15" t="s">
        <v>4111</v>
      </c>
      <c r="B1202" s="16" t="s">
        <v>3721</v>
      </c>
      <c r="C1202" s="43" t="s">
        <v>1624</v>
      </c>
      <c r="D1202" s="47" t="s">
        <v>4112</v>
      </c>
      <c r="E1202" s="48" t="s">
        <v>4091</v>
      </c>
      <c r="F1202" s="48" t="s">
        <v>4113</v>
      </c>
      <c r="G1202" s="24"/>
    </row>
    <row r="1203" spans="1:7" ht="19.5" customHeight="1">
      <c r="A1203" s="20" t="s">
        <v>4114</v>
      </c>
      <c r="B1203" s="16" t="s">
        <v>3721</v>
      </c>
      <c r="C1203" s="43" t="s">
        <v>1624</v>
      </c>
      <c r="D1203" s="47" t="s">
        <v>4115</v>
      </c>
      <c r="E1203" s="48" t="s">
        <v>4091</v>
      </c>
      <c r="F1203" s="48" t="s">
        <v>4116</v>
      </c>
      <c r="G1203" s="24"/>
    </row>
    <row r="1204" spans="1:7" ht="19.5" customHeight="1">
      <c r="A1204" s="15" t="s">
        <v>4117</v>
      </c>
      <c r="B1204" s="16" t="s">
        <v>3721</v>
      </c>
      <c r="C1204" s="43" t="s">
        <v>1624</v>
      </c>
      <c r="D1204" s="47" t="s">
        <v>4118</v>
      </c>
      <c r="E1204" s="48" t="s">
        <v>4091</v>
      </c>
      <c r="F1204" s="48" t="s">
        <v>4119</v>
      </c>
      <c r="G1204" s="24"/>
    </row>
    <row r="1205" spans="1:7" ht="19.5" customHeight="1">
      <c r="A1205" s="20" t="s">
        <v>4120</v>
      </c>
      <c r="B1205" s="16" t="s">
        <v>3721</v>
      </c>
      <c r="C1205" s="43" t="s">
        <v>1624</v>
      </c>
      <c r="D1205" s="47" t="s">
        <v>4121</v>
      </c>
      <c r="E1205" s="48" t="s">
        <v>4122</v>
      </c>
      <c r="F1205" s="48" t="s">
        <v>4123</v>
      </c>
      <c r="G1205" s="24"/>
    </row>
    <row r="1206" spans="1:7" ht="19.5" customHeight="1">
      <c r="A1206" s="15" t="s">
        <v>4124</v>
      </c>
      <c r="B1206" s="16" t="s">
        <v>3721</v>
      </c>
      <c r="C1206" s="43" t="s">
        <v>1624</v>
      </c>
      <c r="D1206" s="47" t="s">
        <v>4125</v>
      </c>
      <c r="E1206" s="48" t="s">
        <v>4122</v>
      </c>
      <c r="F1206" s="48" t="s">
        <v>4126</v>
      </c>
      <c r="G1206" s="24"/>
    </row>
    <row r="1207" spans="1:7" ht="19.5" customHeight="1">
      <c r="A1207" s="20" t="s">
        <v>4127</v>
      </c>
      <c r="B1207" s="16" t="s">
        <v>3721</v>
      </c>
      <c r="C1207" s="43" t="s">
        <v>1624</v>
      </c>
      <c r="D1207" s="47" t="s">
        <v>4128</v>
      </c>
      <c r="E1207" s="48" t="s">
        <v>4122</v>
      </c>
      <c r="F1207" s="48" t="s">
        <v>4129</v>
      </c>
      <c r="G1207" s="24"/>
    </row>
    <row r="1208" spans="1:7" ht="19.5" customHeight="1">
      <c r="A1208" s="15" t="s">
        <v>4130</v>
      </c>
      <c r="B1208" s="16" t="s">
        <v>3721</v>
      </c>
      <c r="C1208" s="43" t="s">
        <v>1624</v>
      </c>
      <c r="D1208" s="47" t="s">
        <v>4131</v>
      </c>
      <c r="E1208" s="48" t="s">
        <v>4122</v>
      </c>
      <c r="F1208" s="48" t="s">
        <v>4132</v>
      </c>
      <c r="G1208" s="24"/>
    </row>
    <row r="1209" spans="1:7" ht="19.5" customHeight="1">
      <c r="A1209" s="20" t="s">
        <v>4133</v>
      </c>
      <c r="B1209" s="16" t="s">
        <v>3721</v>
      </c>
      <c r="C1209" s="43" t="s">
        <v>1624</v>
      </c>
      <c r="D1209" s="47" t="s">
        <v>4134</v>
      </c>
      <c r="E1209" s="48" t="s">
        <v>4122</v>
      </c>
      <c r="F1209" s="48" t="s">
        <v>4135</v>
      </c>
      <c r="G1209" s="24"/>
    </row>
    <row r="1210" spans="1:7" ht="19.5" customHeight="1">
      <c r="A1210" s="15" t="s">
        <v>4136</v>
      </c>
      <c r="B1210" s="16" t="s">
        <v>3721</v>
      </c>
      <c r="C1210" s="43" t="s">
        <v>1624</v>
      </c>
      <c r="D1210" s="47" t="s">
        <v>4137</v>
      </c>
      <c r="E1210" s="48" t="s">
        <v>4122</v>
      </c>
      <c r="F1210" s="48" t="s">
        <v>4138</v>
      </c>
      <c r="G1210" s="24"/>
    </row>
    <row r="1211" spans="1:7" ht="19.5" customHeight="1">
      <c r="A1211" s="20" t="s">
        <v>4139</v>
      </c>
      <c r="B1211" s="16" t="s">
        <v>3721</v>
      </c>
      <c r="C1211" s="43" t="s">
        <v>1624</v>
      </c>
      <c r="D1211" s="47" t="s">
        <v>4140</v>
      </c>
      <c r="E1211" s="48" t="s">
        <v>4122</v>
      </c>
      <c r="F1211" s="48" t="s">
        <v>4141</v>
      </c>
      <c r="G1211" s="24"/>
    </row>
    <row r="1212" spans="1:7" ht="19.5" customHeight="1">
      <c r="A1212" s="15" t="s">
        <v>4142</v>
      </c>
      <c r="B1212" s="16" t="s">
        <v>3721</v>
      </c>
      <c r="C1212" s="43" t="s">
        <v>1624</v>
      </c>
      <c r="D1212" s="47" t="s">
        <v>4143</v>
      </c>
      <c r="E1212" s="48" t="s">
        <v>4122</v>
      </c>
      <c r="F1212" s="48" t="s">
        <v>4144</v>
      </c>
      <c r="G1212" s="24"/>
    </row>
    <row r="1213" spans="1:7" ht="19.5" customHeight="1">
      <c r="A1213" s="20" t="s">
        <v>4145</v>
      </c>
      <c r="B1213" s="16" t="s">
        <v>3721</v>
      </c>
      <c r="C1213" s="43" t="s">
        <v>1624</v>
      </c>
      <c r="D1213" s="47" t="s">
        <v>4146</v>
      </c>
      <c r="E1213" s="48" t="s">
        <v>4122</v>
      </c>
      <c r="F1213" s="48" t="s">
        <v>4147</v>
      </c>
      <c r="G1213" s="24"/>
    </row>
    <row r="1214" spans="1:7" ht="19.5" customHeight="1">
      <c r="A1214" s="15" t="s">
        <v>4148</v>
      </c>
      <c r="B1214" s="16" t="s">
        <v>3721</v>
      </c>
      <c r="C1214" s="43" t="s">
        <v>1624</v>
      </c>
      <c r="D1214" s="47" t="s">
        <v>4149</v>
      </c>
      <c r="E1214" s="48" t="s">
        <v>4122</v>
      </c>
      <c r="F1214" s="48" t="s">
        <v>4150</v>
      </c>
      <c r="G1214" s="24"/>
    </row>
    <row r="1215" spans="1:7" ht="19.5" customHeight="1">
      <c r="A1215" s="20" t="s">
        <v>4151</v>
      </c>
      <c r="B1215" s="16" t="s">
        <v>3721</v>
      </c>
      <c r="C1215" s="43" t="s">
        <v>1624</v>
      </c>
      <c r="D1215" s="47" t="s">
        <v>4152</v>
      </c>
      <c r="E1215" s="48" t="s">
        <v>4153</v>
      </c>
      <c r="F1215" s="48" t="s">
        <v>4154</v>
      </c>
      <c r="G1215" s="24"/>
    </row>
    <row r="1216" spans="1:7" ht="19.5" customHeight="1">
      <c r="A1216" s="15" t="s">
        <v>4155</v>
      </c>
      <c r="B1216" s="16" t="s">
        <v>3721</v>
      </c>
      <c r="C1216" s="43" t="s">
        <v>1624</v>
      </c>
      <c r="D1216" s="47" t="s">
        <v>4156</v>
      </c>
      <c r="E1216" s="48" t="s">
        <v>4153</v>
      </c>
      <c r="F1216" s="48" t="s">
        <v>4157</v>
      </c>
      <c r="G1216" s="24"/>
    </row>
    <row r="1217" spans="1:7" ht="19.5" customHeight="1">
      <c r="A1217" s="20" t="s">
        <v>4158</v>
      </c>
      <c r="B1217" s="16" t="s">
        <v>3721</v>
      </c>
      <c r="C1217" s="43" t="s">
        <v>1624</v>
      </c>
      <c r="D1217" s="47" t="s">
        <v>4159</v>
      </c>
      <c r="E1217" s="48" t="s">
        <v>4153</v>
      </c>
      <c r="F1217" s="48" t="s">
        <v>4160</v>
      </c>
      <c r="G1217" s="24"/>
    </row>
    <row r="1218" spans="1:7" ht="19.5" customHeight="1">
      <c r="A1218" s="15" t="s">
        <v>4161</v>
      </c>
      <c r="B1218" s="16" t="s">
        <v>3721</v>
      </c>
      <c r="C1218" s="43" t="s">
        <v>1624</v>
      </c>
      <c r="D1218" s="47" t="s">
        <v>179</v>
      </c>
      <c r="E1218" s="48" t="s">
        <v>4162</v>
      </c>
      <c r="F1218" s="48" t="s">
        <v>4163</v>
      </c>
      <c r="G1218" s="24"/>
    </row>
    <row r="1219" spans="1:7" ht="19.5" customHeight="1">
      <c r="A1219" s="20" t="s">
        <v>4164</v>
      </c>
      <c r="B1219" s="16" t="s">
        <v>3721</v>
      </c>
      <c r="C1219" s="43" t="s">
        <v>1624</v>
      </c>
      <c r="D1219" s="47" t="s">
        <v>4165</v>
      </c>
      <c r="E1219" s="48" t="s">
        <v>4162</v>
      </c>
      <c r="F1219" s="48" t="s">
        <v>4166</v>
      </c>
      <c r="G1219" s="24"/>
    </row>
    <row r="1220" spans="1:7" ht="19.5" customHeight="1">
      <c r="A1220" s="15" t="s">
        <v>4167</v>
      </c>
      <c r="B1220" s="16" t="s">
        <v>3721</v>
      </c>
      <c r="C1220" s="43" t="s">
        <v>1624</v>
      </c>
      <c r="D1220" s="47" t="s">
        <v>4168</v>
      </c>
      <c r="E1220" s="48" t="s">
        <v>4162</v>
      </c>
      <c r="F1220" s="48" t="s">
        <v>4169</v>
      </c>
      <c r="G1220" s="24"/>
    </row>
    <row r="1221" spans="1:7" ht="19.5" customHeight="1">
      <c r="A1221" s="20" t="s">
        <v>4170</v>
      </c>
      <c r="B1221" s="16" t="s">
        <v>3721</v>
      </c>
      <c r="C1221" s="43" t="s">
        <v>1624</v>
      </c>
      <c r="D1221" s="47" t="s">
        <v>4171</v>
      </c>
      <c r="E1221" s="48" t="s">
        <v>4162</v>
      </c>
      <c r="F1221" s="48" t="s">
        <v>4172</v>
      </c>
      <c r="G1221" s="24"/>
    </row>
    <row r="1222" spans="1:7" ht="19.5" customHeight="1">
      <c r="A1222" s="15" t="s">
        <v>4173</v>
      </c>
      <c r="B1222" s="16" t="s">
        <v>3721</v>
      </c>
      <c r="C1222" s="43" t="s">
        <v>1624</v>
      </c>
      <c r="D1222" s="47" t="s">
        <v>4174</v>
      </c>
      <c r="E1222" s="48" t="s">
        <v>4175</v>
      </c>
      <c r="F1222" s="48" t="s">
        <v>4176</v>
      </c>
      <c r="G1222" s="24"/>
    </row>
    <row r="1223" spans="1:7" ht="19.5" customHeight="1">
      <c r="A1223" s="20" t="s">
        <v>4177</v>
      </c>
      <c r="B1223" s="16" t="s">
        <v>3721</v>
      </c>
      <c r="C1223" s="43" t="s">
        <v>1624</v>
      </c>
      <c r="D1223" s="47" t="s">
        <v>3939</v>
      </c>
      <c r="E1223" s="48" t="s">
        <v>4175</v>
      </c>
      <c r="F1223" s="48" t="s">
        <v>4178</v>
      </c>
      <c r="G1223" s="24"/>
    </row>
    <row r="1224" spans="1:7" ht="19.5" customHeight="1">
      <c r="A1224" s="15" t="s">
        <v>4179</v>
      </c>
      <c r="B1224" s="16" t="s">
        <v>3721</v>
      </c>
      <c r="C1224" s="43" t="s">
        <v>1624</v>
      </c>
      <c r="D1224" s="47" t="s">
        <v>4180</v>
      </c>
      <c r="E1224" s="48" t="s">
        <v>4175</v>
      </c>
      <c r="F1224" s="48" t="s">
        <v>4181</v>
      </c>
      <c r="G1224" s="24"/>
    </row>
    <row r="1225" spans="1:7" ht="19.5" customHeight="1">
      <c r="A1225" s="20" t="s">
        <v>4182</v>
      </c>
      <c r="B1225" s="16" t="s">
        <v>3721</v>
      </c>
      <c r="C1225" s="43" t="s">
        <v>1624</v>
      </c>
      <c r="D1225" s="47" t="s">
        <v>4183</v>
      </c>
      <c r="E1225" s="48" t="s">
        <v>4175</v>
      </c>
      <c r="F1225" s="48" t="s">
        <v>4184</v>
      </c>
      <c r="G1225" s="24"/>
    </row>
    <row r="1226" spans="1:7" ht="19.5" customHeight="1">
      <c r="A1226" s="15" t="s">
        <v>4185</v>
      </c>
      <c r="B1226" s="16" t="s">
        <v>3721</v>
      </c>
      <c r="C1226" s="43" t="s">
        <v>1624</v>
      </c>
      <c r="D1226" s="47" t="s">
        <v>4186</v>
      </c>
      <c r="E1226" s="48" t="s">
        <v>4175</v>
      </c>
      <c r="F1226" s="48" t="s">
        <v>4187</v>
      </c>
      <c r="G1226" s="24"/>
    </row>
    <row r="1227" spans="1:7" ht="19.5" customHeight="1">
      <c r="A1227" s="20" t="s">
        <v>4188</v>
      </c>
      <c r="B1227" s="16" t="s">
        <v>3721</v>
      </c>
      <c r="C1227" s="43" t="s">
        <v>1624</v>
      </c>
      <c r="D1227" s="47" t="s">
        <v>4189</v>
      </c>
      <c r="E1227" s="48" t="s">
        <v>4190</v>
      </c>
      <c r="F1227" s="48" t="s">
        <v>4191</v>
      </c>
      <c r="G1227" s="24"/>
    </row>
    <row r="1228" spans="1:7" ht="19.5" customHeight="1">
      <c r="A1228" s="15" t="s">
        <v>4192</v>
      </c>
      <c r="B1228" s="16" t="s">
        <v>3721</v>
      </c>
      <c r="C1228" s="43" t="s">
        <v>1624</v>
      </c>
      <c r="D1228" s="47" t="s">
        <v>4193</v>
      </c>
      <c r="E1228" s="48" t="s">
        <v>4190</v>
      </c>
      <c r="F1228" s="48" t="s">
        <v>4194</v>
      </c>
      <c r="G1228" s="24"/>
    </row>
    <row r="1229" spans="1:7" ht="19.5" customHeight="1">
      <c r="A1229" s="20" t="s">
        <v>4195</v>
      </c>
      <c r="B1229" s="16" t="s">
        <v>3721</v>
      </c>
      <c r="C1229" s="43" t="s">
        <v>1624</v>
      </c>
      <c r="D1229" s="47" t="s">
        <v>4196</v>
      </c>
      <c r="E1229" s="48" t="s">
        <v>4190</v>
      </c>
      <c r="F1229" s="48" t="s">
        <v>4197</v>
      </c>
      <c r="G1229" s="24"/>
    </row>
    <row r="1230" spans="1:7" ht="19.5" customHeight="1">
      <c r="A1230" s="15" t="s">
        <v>4198</v>
      </c>
      <c r="B1230" s="16" t="s">
        <v>3721</v>
      </c>
      <c r="C1230" s="43" t="s">
        <v>1624</v>
      </c>
      <c r="D1230" s="47" t="s">
        <v>4199</v>
      </c>
      <c r="E1230" s="48" t="s">
        <v>4190</v>
      </c>
      <c r="F1230" s="48" t="s">
        <v>4200</v>
      </c>
      <c r="G1230" s="24"/>
    </row>
    <row r="1231" spans="1:7" ht="19.5" customHeight="1">
      <c r="A1231" s="20" t="s">
        <v>4201</v>
      </c>
      <c r="B1231" s="16" t="s">
        <v>3721</v>
      </c>
      <c r="C1231" s="43" t="s">
        <v>1624</v>
      </c>
      <c r="D1231" s="47" t="s">
        <v>4202</v>
      </c>
      <c r="E1231" s="48" t="s">
        <v>4190</v>
      </c>
      <c r="F1231" s="48" t="s">
        <v>4203</v>
      </c>
      <c r="G1231" s="24"/>
    </row>
    <row r="1232" spans="1:7" ht="19.5" customHeight="1">
      <c r="A1232" s="15" t="s">
        <v>4204</v>
      </c>
      <c r="B1232" s="16" t="s">
        <v>3721</v>
      </c>
      <c r="C1232" s="43" t="s">
        <v>1624</v>
      </c>
      <c r="D1232" s="47" t="s">
        <v>4205</v>
      </c>
      <c r="E1232" s="48" t="s">
        <v>4190</v>
      </c>
      <c r="F1232" s="48" t="s">
        <v>4206</v>
      </c>
      <c r="G1232" s="24"/>
    </row>
    <row r="1233" spans="1:7" ht="19.5" customHeight="1">
      <c r="A1233" s="20" t="s">
        <v>4207</v>
      </c>
      <c r="B1233" s="16" t="s">
        <v>3721</v>
      </c>
      <c r="C1233" s="43" t="s">
        <v>1624</v>
      </c>
      <c r="D1233" s="47" t="s">
        <v>4208</v>
      </c>
      <c r="E1233" s="48" t="s">
        <v>4190</v>
      </c>
      <c r="F1233" s="48" t="s">
        <v>4209</v>
      </c>
      <c r="G1233" s="24"/>
    </row>
    <row r="1234" spans="1:7" ht="19.5" customHeight="1">
      <c r="A1234" s="15" t="s">
        <v>4210</v>
      </c>
      <c r="B1234" s="16" t="s">
        <v>3721</v>
      </c>
      <c r="C1234" s="43" t="s">
        <v>1624</v>
      </c>
      <c r="D1234" s="47" t="s">
        <v>4211</v>
      </c>
      <c r="E1234" s="48" t="s">
        <v>4190</v>
      </c>
      <c r="F1234" s="48" t="s">
        <v>4212</v>
      </c>
      <c r="G1234" s="24"/>
    </row>
    <row r="1235" spans="1:7" ht="19.5" customHeight="1">
      <c r="A1235" s="20" t="s">
        <v>4213</v>
      </c>
      <c r="B1235" s="16" t="s">
        <v>3721</v>
      </c>
      <c r="C1235" s="43" t="s">
        <v>1624</v>
      </c>
      <c r="D1235" s="47" t="s">
        <v>4214</v>
      </c>
      <c r="E1235" s="48" t="s">
        <v>4190</v>
      </c>
      <c r="F1235" s="48" t="s">
        <v>4215</v>
      </c>
      <c r="G1235" s="24"/>
    </row>
    <row r="1236" spans="1:7" ht="19.5" customHeight="1">
      <c r="A1236" s="15" t="s">
        <v>4216</v>
      </c>
      <c r="B1236" s="16" t="s">
        <v>3721</v>
      </c>
      <c r="C1236" s="43" t="s">
        <v>1624</v>
      </c>
      <c r="D1236" s="47" t="s">
        <v>3889</v>
      </c>
      <c r="E1236" s="48" t="s">
        <v>4190</v>
      </c>
      <c r="F1236" s="48" t="s">
        <v>4217</v>
      </c>
      <c r="G1236" s="24"/>
    </row>
    <row r="1237" spans="1:7" ht="19.5" customHeight="1">
      <c r="A1237" s="20" t="s">
        <v>4218</v>
      </c>
      <c r="B1237" s="16" t="s">
        <v>3721</v>
      </c>
      <c r="C1237" s="43" t="s">
        <v>1624</v>
      </c>
      <c r="D1237" s="47" t="s">
        <v>4219</v>
      </c>
      <c r="E1237" s="48" t="s">
        <v>4190</v>
      </c>
      <c r="F1237" s="48" t="s">
        <v>4220</v>
      </c>
      <c r="G1237" s="24"/>
    </row>
    <row r="1238" spans="1:7" ht="19.5" customHeight="1">
      <c r="A1238" s="15" t="s">
        <v>4221</v>
      </c>
      <c r="B1238" s="16" t="s">
        <v>3721</v>
      </c>
      <c r="C1238" s="43" t="s">
        <v>1624</v>
      </c>
      <c r="D1238" s="47" t="s">
        <v>4222</v>
      </c>
      <c r="E1238" s="48" t="s">
        <v>4190</v>
      </c>
      <c r="F1238" s="48" t="s">
        <v>4223</v>
      </c>
      <c r="G1238" s="24"/>
    </row>
    <row r="1239" spans="1:7" ht="19.5" customHeight="1">
      <c r="A1239" s="20" t="s">
        <v>4224</v>
      </c>
      <c r="B1239" s="16" t="s">
        <v>3721</v>
      </c>
      <c r="C1239" s="43" t="s">
        <v>1624</v>
      </c>
      <c r="D1239" s="47" t="s">
        <v>4225</v>
      </c>
      <c r="E1239" s="48" t="s">
        <v>4190</v>
      </c>
      <c r="F1239" s="48" t="s">
        <v>4226</v>
      </c>
      <c r="G1239" s="24"/>
    </row>
    <row r="1240" spans="1:7" ht="19.5" customHeight="1">
      <c r="A1240" s="15" t="s">
        <v>4227</v>
      </c>
      <c r="B1240" s="16" t="s">
        <v>3721</v>
      </c>
      <c r="C1240" s="43" t="s">
        <v>1624</v>
      </c>
      <c r="D1240" s="47" t="s">
        <v>4228</v>
      </c>
      <c r="E1240" s="48" t="s">
        <v>4190</v>
      </c>
      <c r="F1240" s="48" t="s">
        <v>4229</v>
      </c>
      <c r="G1240" s="24"/>
    </row>
    <row r="1241" spans="1:7" ht="19.5" customHeight="1">
      <c r="A1241" s="20" t="s">
        <v>4230</v>
      </c>
      <c r="B1241" s="16" t="s">
        <v>3721</v>
      </c>
      <c r="C1241" s="43" t="s">
        <v>1624</v>
      </c>
      <c r="D1241" s="47" t="s">
        <v>4231</v>
      </c>
      <c r="E1241" s="48" t="s">
        <v>4190</v>
      </c>
      <c r="F1241" s="48" t="s">
        <v>4232</v>
      </c>
      <c r="G1241" s="24"/>
    </row>
    <row r="1242" spans="1:7" ht="19.5" customHeight="1">
      <c r="A1242" s="15" t="s">
        <v>4233</v>
      </c>
      <c r="B1242" s="16" t="s">
        <v>3721</v>
      </c>
      <c r="C1242" s="43" t="s">
        <v>1624</v>
      </c>
      <c r="D1242" s="47" t="s">
        <v>4234</v>
      </c>
      <c r="E1242" s="48" t="s">
        <v>4190</v>
      </c>
      <c r="F1242" s="48" t="s">
        <v>4235</v>
      </c>
      <c r="G1242" s="24"/>
    </row>
    <row r="1243" spans="1:7" ht="19.5" customHeight="1">
      <c r="A1243" s="20" t="s">
        <v>4236</v>
      </c>
      <c r="B1243" s="16" t="s">
        <v>3721</v>
      </c>
      <c r="C1243" s="43" t="s">
        <v>1624</v>
      </c>
      <c r="D1243" s="47" t="s">
        <v>4237</v>
      </c>
      <c r="E1243" s="48" t="s">
        <v>4190</v>
      </c>
      <c r="F1243" s="48" t="s">
        <v>4238</v>
      </c>
      <c r="G1243" s="24"/>
    </row>
    <row r="1244" spans="1:7" ht="19.5" customHeight="1">
      <c r="A1244" s="15" t="s">
        <v>4239</v>
      </c>
      <c r="B1244" s="16" t="s">
        <v>3721</v>
      </c>
      <c r="C1244" s="43" t="s">
        <v>1624</v>
      </c>
      <c r="D1244" s="47" t="s">
        <v>4240</v>
      </c>
      <c r="E1244" s="48" t="s">
        <v>4190</v>
      </c>
      <c r="F1244" s="48" t="s">
        <v>4241</v>
      </c>
      <c r="G1244" s="24"/>
    </row>
    <row r="1245" spans="1:7" ht="19.5" customHeight="1">
      <c r="A1245" s="20" t="s">
        <v>4242</v>
      </c>
      <c r="B1245" s="16" t="s">
        <v>3721</v>
      </c>
      <c r="C1245" s="43" t="s">
        <v>1624</v>
      </c>
      <c r="D1245" s="47" t="s">
        <v>4243</v>
      </c>
      <c r="E1245" s="48" t="s">
        <v>4190</v>
      </c>
      <c r="F1245" s="48" t="s">
        <v>4244</v>
      </c>
      <c r="G1245" s="24"/>
    </row>
    <row r="1246" spans="1:7" ht="19.5" customHeight="1">
      <c r="A1246" s="15" t="s">
        <v>4245</v>
      </c>
      <c r="B1246" s="16" t="s">
        <v>3721</v>
      </c>
      <c r="C1246" s="43" t="s">
        <v>1624</v>
      </c>
      <c r="D1246" s="47" t="s">
        <v>4246</v>
      </c>
      <c r="E1246" s="48" t="s">
        <v>4190</v>
      </c>
      <c r="F1246" s="48" t="s">
        <v>4247</v>
      </c>
      <c r="G1246" s="24"/>
    </row>
    <row r="1247" spans="1:7" ht="19.5" customHeight="1">
      <c r="A1247" s="20" t="s">
        <v>4248</v>
      </c>
      <c r="B1247" s="16" t="s">
        <v>3721</v>
      </c>
      <c r="C1247" s="43" t="s">
        <v>1624</v>
      </c>
      <c r="D1247" s="47" t="s">
        <v>4249</v>
      </c>
      <c r="E1247" s="48" t="s">
        <v>4190</v>
      </c>
      <c r="F1247" s="48" t="s">
        <v>4250</v>
      </c>
      <c r="G1247" s="24"/>
    </row>
    <row r="1248" spans="1:7" ht="19.5" customHeight="1">
      <c r="A1248" s="15" t="s">
        <v>4251</v>
      </c>
      <c r="B1248" s="16" t="s">
        <v>3721</v>
      </c>
      <c r="C1248" s="43" t="s">
        <v>1624</v>
      </c>
      <c r="D1248" s="47" t="s">
        <v>4252</v>
      </c>
      <c r="E1248" s="48" t="s">
        <v>4190</v>
      </c>
      <c r="F1248" s="48" t="s">
        <v>4253</v>
      </c>
      <c r="G1248" s="24"/>
    </row>
    <row r="1249" spans="1:7" ht="19.5" customHeight="1">
      <c r="A1249" s="20" t="s">
        <v>4254</v>
      </c>
      <c r="B1249" s="16" t="s">
        <v>3721</v>
      </c>
      <c r="C1249" s="43" t="s">
        <v>1624</v>
      </c>
      <c r="D1249" s="47" t="s">
        <v>4255</v>
      </c>
      <c r="E1249" s="48" t="s">
        <v>4190</v>
      </c>
      <c r="F1249" s="48" t="s">
        <v>4256</v>
      </c>
      <c r="G1249" s="24"/>
    </row>
    <row r="1250" spans="1:7" ht="19.5" customHeight="1">
      <c r="A1250" s="15" t="s">
        <v>4257</v>
      </c>
      <c r="B1250" s="16" t="s">
        <v>3721</v>
      </c>
      <c r="C1250" s="43" t="s">
        <v>1624</v>
      </c>
      <c r="D1250" s="47" t="s">
        <v>4258</v>
      </c>
      <c r="E1250" s="48" t="s">
        <v>4190</v>
      </c>
      <c r="F1250" s="48" t="s">
        <v>4259</v>
      </c>
      <c r="G1250" s="24"/>
    </row>
    <row r="1251" spans="1:7" ht="19.5" customHeight="1">
      <c r="A1251" s="20" t="s">
        <v>4260</v>
      </c>
      <c r="B1251" s="16" t="s">
        <v>3721</v>
      </c>
      <c r="C1251" s="43" t="s">
        <v>1624</v>
      </c>
      <c r="D1251" s="47" t="s">
        <v>4261</v>
      </c>
      <c r="E1251" s="48" t="s">
        <v>4190</v>
      </c>
      <c r="F1251" s="48" t="s">
        <v>4262</v>
      </c>
      <c r="G1251" s="24"/>
    </row>
    <row r="1252" spans="1:7" ht="19.5" customHeight="1">
      <c r="A1252" s="15" t="s">
        <v>4263</v>
      </c>
      <c r="B1252" s="16" t="s">
        <v>3721</v>
      </c>
      <c r="C1252" s="43" t="s">
        <v>1624</v>
      </c>
      <c r="D1252" s="47" t="s">
        <v>4264</v>
      </c>
      <c r="E1252" s="48" t="s">
        <v>4190</v>
      </c>
      <c r="F1252" s="48" t="s">
        <v>4265</v>
      </c>
      <c r="G1252" s="24"/>
    </row>
    <row r="1253" spans="1:7" ht="19.5" customHeight="1">
      <c r="A1253" s="20" t="s">
        <v>4266</v>
      </c>
      <c r="B1253" s="16" t="s">
        <v>3721</v>
      </c>
      <c r="C1253" s="43" t="s">
        <v>1624</v>
      </c>
      <c r="D1253" s="47" t="s">
        <v>4267</v>
      </c>
      <c r="E1253" s="48" t="s">
        <v>4190</v>
      </c>
      <c r="F1253" s="48" t="s">
        <v>4268</v>
      </c>
      <c r="G1253" s="24"/>
    </row>
    <row r="1254" spans="1:7" ht="19.5" customHeight="1">
      <c r="A1254" s="15" t="s">
        <v>4269</v>
      </c>
      <c r="B1254" s="16" t="s">
        <v>3721</v>
      </c>
      <c r="C1254" s="43" t="s">
        <v>1624</v>
      </c>
      <c r="D1254" s="47" t="s">
        <v>4270</v>
      </c>
      <c r="E1254" s="48" t="s">
        <v>4190</v>
      </c>
      <c r="F1254" s="48" t="s">
        <v>4271</v>
      </c>
      <c r="G1254" s="24"/>
    </row>
    <row r="1255" spans="1:7" ht="19.5" customHeight="1">
      <c r="A1255" s="20" t="s">
        <v>4272</v>
      </c>
      <c r="B1255" s="16" t="s">
        <v>3721</v>
      </c>
      <c r="C1255" s="43" t="s">
        <v>1624</v>
      </c>
      <c r="D1255" s="47" t="s">
        <v>4273</v>
      </c>
      <c r="E1255" s="48" t="s">
        <v>4190</v>
      </c>
      <c r="F1255" s="48" t="s">
        <v>4274</v>
      </c>
      <c r="G1255" s="24"/>
    </row>
    <row r="1256" spans="1:7" ht="19.5" customHeight="1">
      <c r="A1256" s="15" t="s">
        <v>4275</v>
      </c>
      <c r="B1256" s="16" t="s">
        <v>3721</v>
      </c>
      <c r="C1256" s="43" t="s">
        <v>1624</v>
      </c>
      <c r="D1256" s="47" t="s">
        <v>3431</v>
      </c>
      <c r="E1256" s="48" t="s">
        <v>4190</v>
      </c>
      <c r="F1256" s="48" t="s">
        <v>4276</v>
      </c>
      <c r="G1256" s="24"/>
    </row>
    <row r="1257" spans="1:7" ht="19.5" customHeight="1">
      <c r="A1257" s="20" t="s">
        <v>4277</v>
      </c>
      <c r="B1257" s="16" t="s">
        <v>3721</v>
      </c>
      <c r="C1257" s="43" t="s">
        <v>1624</v>
      </c>
      <c r="D1257" s="47" t="s">
        <v>4278</v>
      </c>
      <c r="E1257" s="48" t="s">
        <v>4190</v>
      </c>
      <c r="F1257" s="48" t="s">
        <v>4279</v>
      </c>
      <c r="G1257" s="24"/>
    </row>
    <row r="1258" spans="1:7" ht="19.5" customHeight="1">
      <c r="A1258" s="15" t="s">
        <v>4280</v>
      </c>
      <c r="B1258" s="16" t="s">
        <v>3721</v>
      </c>
      <c r="C1258" s="43" t="s">
        <v>1624</v>
      </c>
      <c r="D1258" s="47" t="s">
        <v>4281</v>
      </c>
      <c r="E1258" s="48" t="s">
        <v>4190</v>
      </c>
      <c r="F1258" s="48" t="s">
        <v>4282</v>
      </c>
      <c r="G1258" s="24"/>
    </row>
    <row r="1259" spans="1:7" ht="19.5" customHeight="1">
      <c r="A1259" s="20" t="s">
        <v>4283</v>
      </c>
      <c r="B1259" s="16" t="s">
        <v>3721</v>
      </c>
      <c r="C1259" s="43" t="s">
        <v>1624</v>
      </c>
      <c r="D1259" s="47" t="s">
        <v>4284</v>
      </c>
      <c r="E1259" s="48" t="s">
        <v>4190</v>
      </c>
      <c r="F1259" s="48" t="s">
        <v>4285</v>
      </c>
      <c r="G1259" s="24"/>
    </row>
    <row r="1260" spans="1:7" ht="19.5" customHeight="1">
      <c r="A1260" s="15" t="s">
        <v>4286</v>
      </c>
      <c r="B1260" s="16" t="s">
        <v>3721</v>
      </c>
      <c r="C1260" s="43" t="s">
        <v>1624</v>
      </c>
      <c r="D1260" s="47" t="s">
        <v>4287</v>
      </c>
      <c r="E1260" s="48" t="s">
        <v>4190</v>
      </c>
      <c r="F1260" s="48" t="s">
        <v>4288</v>
      </c>
      <c r="G1260" s="24"/>
    </row>
    <row r="1261" spans="1:7" ht="19.5" customHeight="1">
      <c r="A1261" s="20" t="s">
        <v>4289</v>
      </c>
      <c r="B1261" s="16" t="s">
        <v>3721</v>
      </c>
      <c r="C1261" s="43" t="s">
        <v>1624</v>
      </c>
      <c r="D1261" s="47" t="s">
        <v>4290</v>
      </c>
      <c r="E1261" s="48" t="s">
        <v>4190</v>
      </c>
      <c r="F1261" s="48" t="s">
        <v>4291</v>
      </c>
      <c r="G1261" s="24"/>
    </row>
    <row r="1262" spans="1:7" ht="19.5" customHeight="1">
      <c r="A1262" s="15" t="s">
        <v>4292</v>
      </c>
      <c r="B1262" s="16" t="s">
        <v>3721</v>
      </c>
      <c r="C1262" s="43" t="s">
        <v>1624</v>
      </c>
      <c r="D1262" s="47" t="s">
        <v>4293</v>
      </c>
      <c r="E1262" s="48" t="s">
        <v>4190</v>
      </c>
      <c r="F1262" s="48" t="s">
        <v>4294</v>
      </c>
      <c r="G1262" s="24"/>
    </row>
    <row r="1263" spans="1:7" ht="19.5" customHeight="1">
      <c r="A1263" s="20" t="s">
        <v>4295</v>
      </c>
      <c r="B1263" s="16" t="s">
        <v>4296</v>
      </c>
      <c r="C1263" s="43" t="s">
        <v>1624</v>
      </c>
      <c r="D1263" s="47" t="s">
        <v>4297</v>
      </c>
      <c r="E1263" s="48" t="s">
        <v>4190</v>
      </c>
      <c r="F1263" s="48" t="s">
        <v>4298</v>
      </c>
      <c r="G1263" s="24"/>
    </row>
    <row r="1264" spans="1:7" ht="19.5" customHeight="1">
      <c r="A1264" s="15" t="s">
        <v>4299</v>
      </c>
      <c r="B1264" s="16" t="s">
        <v>4296</v>
      </c>
      <c r="C1264" s="43" t="s">
        <v>1624</v>
      </c>
      <c r="D1264" s="47" t="s">
        <v>4300</v>
      </c>
      <c r="E1264" s="48" t="s">
        <v>4190</v>
      </c>
      <c r="F1264" s="48" t="s">
        <v>4301</v>
      </c>
      <c r="G1264" s="24"/>
    </row>
    <row r="1265" spans="1:7" ht="19.5" customHeight="1">
      <c r="A1265" s="20" t="s">
        <v>4302</v>
      </c>
      <c r="B1265" s="16" t="s">
        <v>4296</v>
      </c>
      <c r="C1265" s="43" t="s">
        <v>1624</v>
      </c>
      <c r="D1265" s="47" t="s">
        <v>4303</v>
      </c>
      <c r="E1265" s="48" t="s">
        <v>4190</v>
      </c>
      <c r="F1265" s="48" t="s">
        <v>4304</v>
      </c>
      <c r="G1265" s="24"/>
    </row>
    <row r="1266" spans="1:7" ht="19.5" customHeight="1">
      <c r="A1266" s="15" t="s">
        <v>4305</v>
      </c>
      <c r="B1266" s="16" t="s">
        <v>4296</v>
      </c>
      <c r="C1266" s="43" t="s">
        <v>1624</v>
      </c>
      <c r="D1266" s="47" t="s">
        <v>4306</v>
      </c>
      <c r="E1266" s="48" t="s">
        <v>4190</v>
      </c>
      <c r="F1266" s="48" t="s">
        <v>4307</v>
      </c>
      <c r="G1266" s="24"/>
    </row>
    <row r="1267" spans="1:7" ht="19.5" customHeight="1">
      <c r="A1267" s="20" t="s">
        <v>4308</v>
      </c>
      <c r="B1267" s="16" t="s">
        <v>4296</v>
      </c>
      <c r="C1267" s="43" t="s">
        <v>1624</v>
      </c>
      <c r="D1267" s="47" t="s">
        <v>4309</v>
      </c>
      <c r="E1267" s="48" t="s">
        <v>4310</v>
      </c>
      <c r="F1267" s="48" t="s">
        <v>4311</v>
      </c>
      <c r="G1267" s="24"/>
    </row>
    <row r="1268" spans="1:7" ht="19.5" customHeight="1">
      <c r="A1268" s="15" t="s">
        <v>4312</v>
      </c>
      <c r="B1268" s="16" t="s">
        <v>4296</v>
      </c>
      <c r="C1268" s="43" t="s">
        <v>1624</v>
      </c>
      <c r="D1268" s="47" t="s">
        <v>4313</v>
      </c>
      <c r="E1268" s="48" t="s">
        <v>4310</v>
      </c>
      <c r="F1268" s="48" t="s">
        <v>4314</v>
      </c>
      <c r="G1268" s="24"/>
    </row>
    <row r="1269" spans="1:7" ht="19.5" customHeight="1">
      <c r="A1269" s="20" t="s">
        <v>4315</v>
      </c>
      <c r="B1269" s="16" t="s">
        <v>4296</v>
      </c>
      <c r="C1269" s="43" t="s">
        <v>1624</v>
      </c>
      <c r="D1269" s="47" t="s">
        <v>4316</v>
      </c>
      <c r="E1269" s="48" t="s">
        <v>4310</v>
      </c>
      <c r="F1269" s="48" t="s">
        <v>4317</v>
      </c>
      <c r="G1269" s="24"/>
    </row>
    <row r="1270" spans="1:7" ht="19.5" customHeight="1">
      <c r="A1270" s="15" t="s">
        <v>4318</v>
      </c>
      <c r="B1270" s="16" t="s">
        <v>4296</v>
      </c>
      <c r="C1270" s="43" t="s">
        <v>1624</v>
      </c>
      <c r="D1270" s="47" t="s">
        <v>4319</v>
      </c>
      <c r="E1270" s="48" t="s">
        <v>4310</v>
      </c>
      <c r="F1270" s="48" t="s">
        <v>4320</v>
      </c>
      <c r="G1270" s="24"/>
    </row>
    <row r="1271" spans="1:7" ht="19.5" customHeight="1">
      <c r="A1271" s="20" t="s">
        <v>4321</v>
      </c>
      <c r="B1271" s="16" t="s">
        <v>4296</v>
      </c>
      <c r="C1271" s="43" t="s">
        <v>1624</v>
      </c>
      <c r="D1271" s="47" t="s">
        <v>4322</v>
      </c>
      <c r="E1271" s="48" t="s">
        <v>4310</v>
      </c>
      <c r="F1271" s="48" t="s">
        <v>4323</v>
      </c>
      <c r="G1271" s="24"/>
    </row>
    <row r="1272" spans="1:7" ht="19.5" customHeight="1">
      <c r="A1272" s="15" t="s">
        <v>4324</v>
      </c>
      <c r="B1272" s="16" t="s">
        <v>4296</v>
      </c>
      <c r="C1272" s="43" t="s">
        <v>1624</v>
      </c>
      <c r="D1272" s="47" t="s">
        <v>4325</v>
      </c>
      <c r="E1272" s="48" t="s">
        <v>4310</v>
      </c>
      <c r="F1272" s="48" t="s">
        <v>4326</v>
      </c>
      <c r="G1272" s="24"/>
    </row>
    <row r="1273" spans="1:7" ht="19.5" customHeight="1">
      <c r="A1273" s="20" t="s">
        <v>4327</v>
      </c>
      <c r="B1273" s="16" t="s">
        <v>4296</v>
      </c>
      <c r="C1273" s="43" t="s">
        <v>1624</v>
      </c>
      <c r="D1273" s="47" t="s">
        <v>4328</v>
      </c>
      <c r="E1273" s="48" t="s">
        <v>4310</v>
      </c>
      <c r="F1273" s="48" t="s">
        <v>4329</v>
      </c>
      <c r="G1273" s="24"/>
    </row>
    <row r="1274" spans="1:7" ht="19.5" customHeight="1">
      <c r="A1274" s="15" t="s">
        <v>4330</v>
      </c>
      <c r="B1274" s="16" t="s">
        <v>4296</v>
      </c>
      <c r="C1274" s="43" t="s">
        <v>1624</v>
      </c>
      <c r="D1274" s="47" t="s">
        <v>4331</v>
      </c>
      <c r="E1274" s="48" t="s">
        <v>4310</v>
      </c>
      <c r="F1274" s="48" t="s">
        <v>4332</v>
      </c>
      <c r="G1274" s="24"/>
    </row>
    <row r="1275" spans="1:7" ht="19.5" customHeight="1">
      <c r="A1275" s="20" t="s">
        <v>4333</v>
      </c>
      <c r="B1275" s="16" t="s">
        <v>4296</v>
      </c>
      <c r="C1275" s="43" t="s">
        <v>1624</v>
      </c>
      <c r="D1275" s="47" t="s">
        <v>4334</v>
      </c>
      <c r="E1275" s="48" t="s">
        <v>4310</v>
      </c>
      <c r="F1275" s="48" t="s">
        <v>4335</v>
      </c>
      <c r="G1275" s="24"/>
    </row>
    <row r="1276" spans="1:7" ht="19.5" customHeight="1">
      <c r="A1276" s="15" t="s">
        <v>4336</v>
      </c>
      <c r="B1276" s="16" t="s">
        <v>4296</v>
      </c>
      <c r="C1276" s="43" t="s">
        <v>1624</v>
      </c>
      <c r="D1276" s="47" t="s">
        <v>4337</v>
      </c>
      <c r="E1276" s="48" t="s">
        <v>4310</v>
      </c>
      <c r="F1276" s="48" t="s">
        <v>4338</v>
      </c>
      <c r="G1276" s="24"/>
    </row>
    <row r="1277" spans="1:7" ht="19.5" customHeight="1">
      <c r="A1277" s="20" t="s">
        <v>4339</v>
      </c>
      <c r="B1277" s="16" t="s">
        <v>4296</v>
      </c>
      <c r="C1277" s="43" t="s">
        <v>1624</v>
      </c>
      <c r="D1277" s="47" t="s">
        <v>4340</v>
      </c>
      <c r="E1277" s="48" t="s">
        <v>4310</v>
      </c>
      <c r="F1277" s="48" t="s">
        <v>4341</v>
      </c>
      <c r="G1277" s="24"/>
    </row>
    <row r="1278" spans="1:7" ht="19.5" customHeight="1">
      <c r="A1278" s="15" t="s">
        <v>4342</v>
      </c>
      <c r="B1278" s="16" t="s">
        <v>4296</v>
      </c>
      <c r="C1278" s="43" t="s">
        <v>1624</v>
      </c>
      <c r="D1278" s="47" t="s">
        <v>4343</v>
      </c>
      <c r="E1278" s="48" t="s">
        <v>4310</v>
      </c>
      <c r="F1278" s="48" t="s">
        <v>4344</v>
      </c>
      <c r="G1278" s="24"/>
    </row>
    <row r="1279" spans="1:7" ht="19.5" customHeight="1">
      <c r="A1279" s="20" t="s">
        <v>4345</v>
      </c>
      <c r="B1279" s="16" t="s">
        <v>4296</v>
      </c>
      <c r="C1279" s="43" t="s">
        <v>1624</v>
      </c>
      <c r="D1279" s="47" t="s">
        <v>3587</v>
      </c>
      <c r="E1279" s="48" t="s">
        <v>4310</v>
      </c>
      <c r="F1279" s="48" t="s">
        <v>4346</v>
      </c>
      <c r="G1279" s="24"/>
    </row>
    <row r="1280" spans="1:7" ht="19.5" customHeight="1">
      <c r="A1280" s="15" t="s">
        <v>4347</v>
      </c>
      <c r="B1280" s="16" t="s">
        <v>4296</v>
      </c>
      <c r="C1280" s="43" t="s">
        <v>1624</v>
      </c>
      <c r="D1280" s="47" t="s">
        <v>4348</v>
      </c>
      <c r="E1280" s="48" t="s">
        <v>4310</v>
      </c>
      <c r="F1280" s="48" t="s">
        <v>4349</v>
      </c>
      <c r="G1280" s="24"/>
    </row>
    <row r="1281" spans="1:7" ht="19.5" customHeight="1">
      <c r="A1281" s="20" t="s">
        <v>4350</v>
      </c>
      <c r="B1281" s="16" t="s">
        <v>4296</v>
      </c>
      <c r="C1281" s="43" t="s">
        <v>1624</v>
      </c>
      <c r="D1281" s="47" t="s">
        <v>4351</v>
      </c>
      <c r="E1281" s="48" t="s">
        <v>4310</v>
      </c>
      <c r="F1281" s="48" t="s">
        <v>4352</v>
      </c>
      <c r="G1281" s="24"/>
    </row>
    <row r="1282" spans="1:7" ht="19.5" customHeight="1">
      <c r="A1282" s="15" t="s">
        <v>4353</v>
      </c>
      <c r="B1282" s="16" t="s">
        <v>4296</v>
      </c>
      <c r="C1282" s="43" t="s">
        <v>1624</v>
      </c>
      <c r="D1282" s="47" t="s">
        <v>4354</v>
      </c>
      <c r="E1282" s="48" t="s">
        <v>4310</v>
      </c>
      <c r="F1282" s="48" t="s">
        <v>4355</v>
      </c>
      <c r="G1282" s="24"/>
    </row>
    <row r="1283" spans="1:7" ht="19.5" customHeight="1">
      <c r="A1283" s="20" t="s">
        <v>4356</v>
      </c>
      <c r="B1283" s="16" t="s">
        <v>4296</v>
      </c>
      <c r="C1283" s="43" t="s">
        <v>1624</v>
      </c>
      <c r="D1283" s="47" t="s">
        <v>4357</v>
      </c>
      <c r="E1283" s="48" t="s">
        <v>4310</v>
      </c>
      <c r="F1283" s="48" t="s">
        <v>4358</v>
      </c>
      <c r="G1283" s="24"/>
    </row>
    <row r="1284" spans="1:7" ht="19.5" customHeight="1">
      <c r="A1284" s="15" t="s">
        <v>4359</v>
      </c>
      <c r="B1284" s="16" t="s">
        <v>4296</v>
      </c>
      <c r="C1284" s="43" t="s">
        <v>1624</v>
      </c>
      <c r="D1284" s="47" t="s">
        <v>4360</v>
      </c>
      <c r="E1284" s="48" t="s">
        <v>4361</v>
      </c>
      <c r="F1284" s="48" t="s">
        <v>4362</v>
      </c>
      <c r="G1284" s="24"/>
    </row>
    <row r="1285" spans="1:7" ht="19.5" customHeight="1">
      <c r="A1285" s="20" t="s">
        <v>4363</v>
      </c>
      <c r="B1285" s="16" t="s">
        <v>4296</v>
      </c>
      <c r="C1285" s="43" t="s">
        <v>1624</v>
      </c>
      <c r="D1285" s="47" t="s">
        <v>4364</v>
      </c>
      <c r="E1285" s="48" t="s">
        <v>4361</v>
      </c>
      <c r="F1285" s="48" t="s">
        <v>4365</v>
      </c>
      <c r="G1285" s="24"/>
    </row>
    <row r="1286" spans="1:7" ht="19.5" customHeight="1">
      <c r="A1286" s="15" t="s">
        <v>4366</v>
      </c>
      <c r="B1286" s="16" t="s">
        <v>4296</v>
      </c>
      <c r="C1286" s="43" t="s">
        <v>1624</v>
      </c>
      <c r="D1286" s="47" t="s">
        <v>4367</v>
      </c>
      <c r="E1286" s="48" t="s">
        <v>4368</v>
      </c>
      <c r="F1286" s="48" t="s">
        <v>4369</v>
      </c>
      <c r="G1286" s="24"/>
    </row>
    <row r="1287" spans="1:7" ht="19.5" customHeight="1">
      <c r="A1287" s="20" t="s">
        <v>4370</v>
      </c>
      <c r="B1287" s="16" t="s">
        <v>4296</v>
      </c>
      <c r="C1287" s="43" t="s">
        <v>1624</v>
      </c>
      <c r="D1287" s="47" t="s">
        <v>4371</v>
      </c>
      <c r="E1287" s="48" t="s">
        <v>4368</v>
      </c>
      <c r="F1287" s="48" t="s">
        <v>4372</v>
      </c>
      <c r="G1287" s="24"/>
    </row>
    <row r="1288" spans="1:7" ht="19.5" customHeight="1">
      <c r="A1288" s="15" t="s">
        <v>4373</v>
      </c>
      <c r="B1288" s="16" t="s">
        <v>4296</v>
      </c>
      <c r="C1288" s="43" t="s">
        <v>1624</v>
      </c>
      <c r="D1288" s="47" t="s">
        <v>4374</v>
      </c>
      <c r="E1288" s="48" t="s">
        <v>4375</v>
      </c>
      <c r="F1288" s="48" t="s">
        <v>4376</v>
      </c>
      <c r="G1288" s="24"/>
    </row>
    <row r="1289" spans="1:7" ht="19.5" customHeight="1">
      <c r="A1289" s="20" t="s">
        <v>4377</v>
      </c>
      <c r="B1289" s="16" t="s">
        <v>4296</v>
      </c>
      <c r="C1289" s="43" t="s">
        <v>1624</v>
      </c>
      <c r="D1289" s="47" t="s">
        <v>4378</v>
      </c>
      <c r="E1289" s="48" t="s">
        <v>4375</v>
      </c>
      <c r="F1289" s="48" t="s">
        <v>4379</v>
      </c>
      <c r="G1289" s="24"/>
    </row>
    <row r="1290" spans="1:7" ht="19.5" customHeight="1">
      <c r="A1290" s="15" t="s">
        <v>4380</v>
      </c>
      <c r="B1290" s="16" t="s">
        <v>4296</v>
      </c>
      <c r="C1290" s="43" t="s">
        <v>1624</v>
      </c>
      <c r="D1290" s="47" t="s">
        <v>4381</v>
      </c>
      <c r="E1290" s="48" t="s">
        <v>4382</v>
      </c>
      <c r="F1290" s="48" t="s">
        <v>4383</v>
      </c>
      <c r="G1290" s="24"/>
    </row>
    <row r="1291" spans="1:7" ht="19.5" customHeight="1">
      <c r="A1291" s="20" t="s">
        <v>4384</v>
      </c>
      <c r="B1291" s="16" t="s">
        <v>4296</v>
      </c>
      <c r="C1291" s="43" t="s">
        <v>1624</v>
      </c>
      <c r="D1291" s="47" t="s">
        <v>4385</v>
      </c>
      <c r="E1291" s="48" t="s">
        <v>4386</v>
      </c>
      <c r="F1291" s="48" t="s">
        <v>4387</v>
      </c>
      <c r="G1291" s="24"/>
    </row>
    <row r="1292" spans="1:7" ht="19.5" customHeight="1">
      <c r="A1292" s="15" t="s">
        <v>4388</v>
      </c>
      <c r="B1292" s="16" t="s">
        <v>4296</v>
      </c>
      <c r="C1292" s="43" t="s">
        <v>1624</v>
      </c>
      <c r="D1292" s="47" t="s">
        <v>4389</v>
      </c>
      <c r="E1292" s="48" t="s">
        <v>4386</v>
      </c>
      <c r="F1292" s="48" t="s">
        <v>4390</v>
      </c>
      <c r="G1292" s="24"/>
    </row>
    <row r="1293" spans="1:7" ht="19.5" customHeight="1">
      <c r="A1293" s="20" t="s">
        <v>4391</v>
      </c>
      <c r="B1293" s="16" t="s">
        <v>4296</v>
      </c>
      <c r="C1293" s="43" t="s">
        <v>1624</v>
      </c>
      <c r="D1293" s="47" t="s">
        <v>4392</v>
      </c>
      <c r="E1293" s="48" t="s">
        <v>4386</v>
      </c>
      <c r="F1293" s="48" t="s">
        <v>4393</v>
      </c>
      <c r="G1293" s="24"/>
    </row>
    <row r="1294" spans="1:7" ht="19.5" customHeight="1">
      <c r="A1294" s="15" t="s">
        <v>4394</v>
      </c>
      <c r="B1294" s="16" t="s">
        <v>4296</v>
      </c>
      <c r="C1294" s="43" t="s">
        <v>1624</v>
      </c>
      <c r="D1294" s="47" t="s">
        <v>4395</v>
      </c>
      <c r="E1294" s="48" t="s">
        <v>4396</v>
      </c>
      <c r="F1294" s="48" t="s">
        <v>4397</v>
      </c>
      <c r="G1294" s="24"/>
    </row>
    <row r="1295" spans="1:7" ht="19.5" customHeight="1">
      <c r="A1295" s="20" t="s">
        <v>4398</v>
      </c>
      <c r="B1295" s="16" t="s">
        <v>4296</v>
      </c>
      <c r="C1295" s="43" t="s">
        <v>1624</v>
      </c>
      <c r="D1295" s="47" t="s">
        <v>4399</v>
      </c>
      <c r="E1295" s="48" t="s">
        <v>4396</v>
      </c>
      <c r="F1295" s="48" t="s">
        <v>4400</v>
      </c>
      <c r="G1295" s="24"/>
    </row>
    <row r="1296" spans="1:7" ht="19.5" customHeight="1">
      <c r="A1296" s="15" t="s">
        <v>4401</v>
      </c>
      <c r="B1296" s="16" t="s">
        <v>4296</v>
      </c>
      <c r="C1296" s="43" t="s">
        <v>1624</v>
      </c>
      <c r="D1296" s="47" t="s">
        <v>4402</v>
      </c>
      <c r="E1296" s="48" t="s">
        <v>4396</v>
      </c>
      <c r="F1296" s="48" t="s">
        <v>4403</v>
      </c>
      <c r="G1296" s="24"/>
    </row>
    <row r="1297" spans="1:7" ht="19.5" customHeight="1">
      <c r="A1297" s="20" t="s">
        <v>4404</v>
      </c>
      <c r="B1297" s="16" t="s">
        <v>4296</v>
      </c>
      <c r="C1297" s="43" t="s">
        <v>1624</v>
      </c>
      <c r="D1297" s="47" t="s">
        <v>4405</v>
      </c>
      <c r="E1297" s="48" t="s">
        <v>4396</v>
      </c>
      <c r="F1297" s="48" t="s">
        <v>4406</v>
      </c>
      <c r="G1297" s="24"/>
    </row>
    <row r="1298" spans="1:7" ht="19.5" customHeight="1">
      <c r="A1298" s="15" t="s">
        <v>4407</v>
      </c>
      <c r="B1298" s="16" t="s">
        <v>4296</v>
      </c>
      <c r="C1298" s="43" t="s">
        <v>1624</v>
      </c>
      <c r="D1298" s="47" t="s">
        <v>4408</v>
      </c>
      <c r="E1298" s="48" t="s">
        <v>4409</v>
      </c>
      <c r="F1298" s="48" t="s">
        <v>4410</v>
      </c>
      <c r="G1298" s="24"/>
    </row>
    <row r="1299" spans="1:7" ht="19.5" customHeight="1">
      <c r="A1299" s="20" t="s">
        <v>4411</v>
      </c>
      <c r="B1299" s="16" t="s">
        <v>4296</v>
      </c>
      <c r="C1299" s="43" t="s">
        <v>1624</v>
      </c>
      <c r="D1299" s="47" t="s">
        <v>4412</v>
      </c>
      <c r="E1299" s="48" t="s">
        <v>4409</v>
      </c>
      <c r="F1299" s="48" t="s">
        <v>4413</v>
      </c>
      <c r="G1299" s="24"/>
    </row>
    <row r="1300" spans="1:7" ht="19.5" customHeight="1">
      <c r="A1300" s="15" t="s">
        <v>4414</v>
      </c>
      <c r="B1300" s="16" t="s">
        <v>4296</v>
      </c>
      <c r="C1300" s="43" t="s">
        <v>1624</v>
      </c>
      <c r="D1300" s="47" t="s">
        <v>4415</v>
      </c>
      <c r="E1300" s="48" t="s">
        <v>4409</v>
      </c>
      <c r="F1300" s="48" t="s">
        <v>4416</v>
      </c>
      <c r="G1300" s="24"/>
    </row>
    <row r="1301" spans="1:7" ht="19.5" customHeight="1">
      <c r="A1301" s="20" t="s">
        <v>4417</v>
      </c>
      <c r="B1301" s="16" t="s">
        <v>4296</v>
      </c>
      <c r="C1301" s="43" t="s">
        <v>1624</v>
      </c>
      <c r="D1301" s="47" t="s">
        <v>4418</v>
      </c>
      <c r="E1301" s="48" t="s">
        <v>4409</v>
      </c>
      <c r="F1301" s="48" t="s">
        <v>4419</v>
      </c>
      <c r="G1301" s="24"/>
    </row>
    <row r="1302" spans="1:7" ht="19.5" customHeight="1">
      <c r="A1302" s="15" t="s">
        <v>4420</v>
      </c>
      <c r="B1302" s="16" t="s">
        <v>4296</v>
      </c>
      <c r="C1302" s="43" t="s">
        <v>1624</v>
      </c>
      <c r="D1302" s="47" t="s">
        <v>4421</v>
      </c>
      <c r="E1302" s="48" t="s">
        <v>4409</v>
      </c>
      <c r="F1302" s="48" t="s">
        <v>4422</v>
      </c>
      <c r="G1302" s="24"/>
    </row>
    <row r="1303" spans="1:7" ht="19.5" customHeight="1">
      <c r="A1303" s="20" t="s">
        <v>4423</v>
      </c>
      <c r="B1303" s="16" t="s">
        <v>4296</v>
      </c>
      <c r="C1303" s="43" t="s">
        <v>1624</v>
      </c>
      <c r="D1303" s="47" t="s">
        <v>4424</v>
      </c>
      <c r="E1303" s="48" t="s">
        <v>4409</v>
      </c>
      <c r="F1303" s="48" t="s">
        <v>4425</v>
      </c>
      <c r="G1303" s="24"/>
    </row>
    <row r="1304" spans="1:7" ht="19.5" customHeight="1">
      <c r="A1304" s="15" t="s">
        <v>4426</v>
      </c>
      <c r="B1304" s="16" t="s">
        <v>4296</v>
      </c>
      <c r="C1304" s="43" t="s">
        <v>1624</v>
      </c>
      <c r="D1304" s="47" t="s">
        <v>4427</v>
      </c>
      <c r="E1304" s="48" t="s">
        <v>4409</v>
      </c>
      <c r="F1304" s="48" t="s">
        <v>4428</v>
      </c>
      <c r="G1304" s="24"/>
    </row>
    <row r="1305" spans="1:7" ht="19.5" customHeight="1">
      <c r="A1305" s="20" t="s">
        <v>4429</v>
      </c>
      <c r="B1305" s="16" t="s">
        <v>4296</v>
      </c>
      <c r="C1305" s="43" t="s">
        <v>1624</v>
      </c>
      <c r="D1305" s="47" t="s">
        <v>4430</v>
      </c>
      <c r="E1305" s="48" t="s">
        <v>4409</v>
      </c>
      <c r="F1305" s="48" t="s">
        <v>4431</v>
      </c>
      <c r="G1305" s="24"/>
    </row>
    <row r="1306" spans="1:7" ht="19.5" customHeight="1">
      <c r="A1306" s="15" t="s">
        <v>4432</v>
      </c>
      <c r="B1306" s="16" t="s">
        <v>4296</v>
      </c>
      <c r="C1306" s="43" t="s">
        <v>1624</v>
      </c>
      <c r="D1306" s="47" t="s">
        <v>4433</v>
      </c>
      <c r="E1306" s="48" t="s">
        <v>4409</v>
      </c>
      <c r="F1306" s="48" t="s">
        <v>4434</v>
      </c>
      <c r="G1306" s="24"/>
    </row>
    <row r="1307" spans="1:7" ht="19.5" customHeight="1">
      <c r="A1307" s="20" t="s">
        <v>4435</v>
      </c>
      <c r="B1307" s="16" t="s">
        <v>4296</v>
      </c>
      <c r="C1307" s="43" t="s">
        <v>1624</v>
      </c>
      <c r="D1307" s="47" t="s">
        <v>4436</v>
      </c>
      <c r="E1307" s="48" t="s">
        <v>4409</v>
      </c>
      <c r="F1307" s="48" t="s">
        <v>4437</v>
      </c>
      <c r="G1307" s="24"/>
    </row>
    <row r="1308" spans="1:7" ht="19.5" customHeight="1">
      <c r="A1308" s="15" t="s">
        <v>4438</v>
      </c>
      <c r="B1308" s="16" t="s">
        <v>4296</v>
      </c>
      <c r="C1308" s="43" t="s">
        <v>1624</v>
      </c>
      <c r="D1308" s="47" t="s">
        <v>4439</v>
      </c>
      <c r="E1308" s="48" t="s">
        <v>4409</v>
      </c>
      <c r="F1308" s="48" t="s">
        <v>4440</v>
      </c>
      <c r="G1308" s="24"/>
    </row>
    <row r="1309" spans="1:7" ht="19.5" customHeight="1">
      <c r="A1309" s="20" t="s">
        <v>4441</v>
      </c>
      <c r="B1309" s="16" t="s">
        <v>4296</v>
      </c>
      <c r="C1309" s="43" t="s">
        <v>1624</v>
      </c>
      <c r="D1309" s="47" t="s">
        <v>4442</v>
      </c>
      <c r="E1309" s="48" t="s">
        <v>4409</v>
      </c>
      <c r="F1309" s="48" t="s">
        <v>4443</v>
      </c>
      <c r="G1309" s="24"/>
    </row>
    <row r="1310" spans="1:7" ht="19.5" customHeight="1">
      <c r="A1310" s="15" t="s">
        <v>4444</v>
      </c>
      <c r="B1310" s="16" t="s">
        <v>4296</v>
      </c>
      <c r="C1310" s="43" t="s">
        <v>1624</v>
      </c>
      <c r="D1310" s="47" t="s">
        <v>4445</v>
      </c>
      <c r="E1310" s="48" t="s">
        <v>4409</v>
      </c>
      <c r="F1310" s="48" t="s">
        <v>4446</v>
      </c>
      <c r="G1310" s="24"/>
    </row>
    <row r="1311" spans="1:7" ht="19.5" customHeight="1">
      <c r="A1311" s="20" t="s">
        <v>4447</v>
      </c>
      <c r="B1311" s="16" t="s">
        <v>4296</v>
      </c>
      <c r="C1311" s="43" t="s">
        <v>1624</v>
      </c>
      <c r="D1311" s="47" t="s">
        <v>4448</v>
      </c>
      <c r="E1311" s="48" t="s">
        <v>4409</v>
      </c>
      <c r="F1311" s="48" t="s">
        <v>4449</v>
      </c>
      <c r="G1311" s="24"/>
    </row>
    <row r="1312" spans="1:7" ht="19.5" customHeight="1">
      <c r="A1312" s="15" t="s">
        <v>4450</v>
      </c>
      <c r="B1312" s="16" t="s">
        <v>4296</v>
      </c>
      <c r="C1312" s="43" t="s">
        <v>1624</v>
      </c>
      <c r="D1312" s="47" t="s">
        <v>2362</v>
      </c>
      <c r="E1312" s="48" t="s">
        <v>4409</v>
      </c>
      <c r="F1312" s="48" t="s">
        <v>4451</v>
      </c>
      <c r="G1312" s="24"/>
    </row>
    <row r="1313" spans="1:7" ht="19.5" customHeight="1">
      <c r="A1313" s="20" t="s">
        <v>4452</v>
      </c>
      <c r="B1313" s="16" t="s">
        <v>4296</v>
      </c>
      <c r="C1313" s="43" t="s">
        <v>1624</v>
      </c>
      <c r="D1313" s="47" t="s">
        <v>4453</v>
      </c>
      <c r="E1313" s="48" t="s">
        <v>4409</v>
      </c>
      <c r="F1313" s="48" t="s">
        <v>4454</v>
      </c>
      <c r="G1313" s="24"/>
    </row>
    <row r="1314" spans="1:7" ht="19.5" customHeight="1">
      <c r="A1314" s="15" t="s">
        <v>4455</v>
      </c>
      <c r="B1314" s="16" t="s">
        <v>4296</v>
      </c>
      <c r="C1314" s="43" t="s">
        <v>1624</v>
      </c>
      <c r="D1314" s="47" t="s">
        <v>4456</v>
      </c>
      <c r="E1314" s="48" t="s">
        <v>4457</v>
      </c>
      <c r="F1314" s="48" t="s">
        <v>4458</v>
      </c>
      <c r="G1314" s="24"/>
    </row>
    <row r="1315" spans="1:7" ht="19.5" customHeight="1">
      <c r="A1315" s="20" t="s">
        <v>4459</v>
      </c>
      <c r="B1315" s="16" t="s">
        <v>4296</v>
      </c>
      <c r="C1315" s="43" t="s">
        <v>1624</v>
      </c>
      <c r="D1315" s="47" t="s">
        <v>4460</v>
      </c>
      <c r="E1315" s="48" t="s">
        <v>4457</v>
      </c>
      <c r="F1315" s="48" t="s">
        <v>4461</v>
      </c>
      <c r="G1315" s="24"/>
    </row>
    <row r="1316" spans="1:7" ht="19.5" customHeight="1">
      <c r="A1316" s="15" t="s">
        <v>4462</v>
      </c>
      <c r="B1316" s="16" t="s">
        <v>4296</v>
      </c>
      <c r="C1316" s="43" t="s">
        <v>1624</v>
      </c>
      <c r="D1316" s="47" t="s">
        <v>4463</v>
      </c>
      <c r="E1316" s="48" t="s">
        <v>4457</v>
      </c>
      <c r="F1316" s="48" t="s">
        <v>4464</v>
      </c>
      <c r="G1316" s="24"/>
    </row>
    <row r="1317" spans="1:7" ht="19.5" customHeight="1">
      <c r="A1317" s="20" t="s">
        <v>4465</v>
      </c>
      <c r="B1317" s="16" t="s">
        <v>4296</v>
      </c>
      <c r="C1317" s="43" t="s">
        <v>1624</v>
      </c>
      <c r="D1317" s="47" t="s">
        <v>4466</v>
      </c>
      <c r="E1317" s="48" t="s">
        <v>4457</v>
      </c>
      <c r="F1317" s="48" t="s">
        <v>4467</v>
      </c>
      <c r="G1317" s="24"/>
    </row>
    <row r="1318" spans="1:7" ht="19.5" customHeight="1">
      <c r="A1318" s="15" t="s">
        <v>4468</v>
      </c>
      <c r="B1318" s="16" t="s">
        <v>4296</v>
      </c>
      <c r="C1318" s="43" t="s">
        <v>1624</v>
      </c>
      <c r="D1318" s="47" t="s">
        <v>4469</v>
      </c>
      <c r="E1318" s="48" t="s">
        <v>4457</v>
      </c>
      <c r="F1318" s="48" t="s">
        <v>4470</v>
      </c>
      <c r="G1318" s="24"/>
    </row>
    <row r="1319" spans="1:7" ht="19.5" customHeight="1">
      <c r="A1319" s="20" t="s">
        <v>4471</v>
      </c>
      <c r="B1319" s="16" t="s">
        <v>4296</v>
      </c>
      <c r="C1319" s="43" t="s">
        <v>1624</v>
      </c>
      <c r="D1319" s="47" t="s">
        <v>4472</v>
      </c>
      <c r="E1319" s="48" t="s">
        <v>4473</v>
      </c>
      <c r="F1319" s="54" t="s">
        <v>4474</v>
      </c>
      <c r="G1319" s="24" t="s">
        <v>177</v>
      </c>
    </row>
    <row r="1320" spans="1:7" ht="19.5" customHeight="1">
      <c r="A1320" s="15" t="s">
        <v>4475</v>
      </c>
      <c r="B1320" s="16" t="s">
        <v>4296</v>
      </c>
      <c r="C1320" s="43" t="s">
        <v>1624</v>
      </c>
      <c r="D1320" s="47" t="s">
        <v>4476</v>
      </c>
      <c r="E1320" s="48" t="s">
        <v>4473</v>
      </c>
      <c r="F1320" s="54" t="s">
        <v>4477</v>
      </c>
      <c r="G1320" s="24" t="s">
        <v>177</v>
      </c>
    </row>
    <row r="1321" spans="1:7" ht="19.5" customHeight="1">
      <c r="A1321" s="20" t="s">
        <v>4478</v>
      </c>
      <c r="B1321" s="16" t="s">
        <v>4296</v>
      </c>
      <c r="C1321" s="43" t="s">
        <v>4479</v>
      </c>
      <c r="D1321" s="47" t="s">
        <v>4480</v>
      </c>
      <c r="E1321" s="48" t="s">
        <v>4481</v>
      </c>
      <c r="F1321" s="48" t="s">
        <v>4482</v>
      </c>
      <c r="G1321" s="24"/>
    </row>
    <row r="1322" spans="1:7" ht="19.5" customHeight="1">
      <c r="A1322" s="15" t="s">
        <v>4483</v>
      </c>
      <c r="B1322" s="16" t="s">
        <v>4296</v>
      </c>
      <c r="C1322" s="43" t="s">
        <v>4479</v>
      </c>
      <c r="D1322" s="47" t="s">
        <v>4484</v>
      </c>
      <c r="E1322" s="48" t="s">
        <v>4481</v>
      </c>
      <c r="F1322" s="48" t="s">
        <v>4485</v>
      </c>
      <c r="G1322" s="24"/>
    </row>
    <row r="1323" spans="1:7" ht="19.5" customHeight="1">
      <c r="A1323" s="20" t="s">
        <v>4486</v>
      </c>
      <c r="B1323" s="16" t="s">
        <v>4296</v>
      </c>
      <c r="C1323" s="43" t="s">
        <v>4479</v>
      </c>
      <c r="D1323" s="47" t="s">
        <v>4487</v>
      </c>
      <c r="E1323" s="48" t="s">
        <v>4488</v>
      </c>
      <c r="F1323" s="48" t="s">
        <v>4489</v>
      </c>
      <c r="G1323" s="24"/>
    </row>
    <row r="1324" spans="1:7" ht="19.5" customHeight="1">
      <c r="A1324" s="15" t="s">
        <v>4490</v>
      </c>
      <c r="B1324" s="16" t="s">
        <v>4296</v>
      </c>
      <c r="C1324" s="43" t="s">
        <v>4479</v>
      </c>
      <c r="D1324" s="47" t="s">
        <v>4491</v>
      </c>
      <c r="E1324" s="48" t="s">
        <v>4488</v>
      </c>
      <c r="F1324" s="48" t="s">
        <v>4492</v>
      </c>
      <c r="G1324" s="24"/>
    </row>
    <row r="1325" spans="1:7" ht="19.5" customHeight="1">
      <c r="A1325" s="20" t="s">
        <v>4493</v>
      </c>
      <c r="B1325" s="16" t="s">
        <v>4296</v>
      </c>
      <c r="C1325" s="43" t="s">
        <v>4479</v>
      </c>
      <c r="D1325" s="47" t="s">
        <v>4494</v>
      </c>
      <c r="E1325" s="48" t="s">
        <v>4495</v>
      </c>
      <c r="F1325" s="48" t="s">
        <v>4496</v>
      </c>
      <c r="G1325" s="24"/>
    </row>
    <row r="1326" spans="1:7" ht="19.5" customHeight="1">
      <c r="A1326" s="15" t="s">
        <v>4497</v>
      </c>
      <c r="B1326" s="16" t="s">
        <v>4296</v>
      </c>
      <c r="C1326" s="43" t="s">
        <v>4479</v>
      </c>
      <c r="D1326" s="47" t="s">
        <v>4498</v>
      </c>
      <c r="E1326" s="48" t="s">
        <v>4495</v>
      </c>
      <c r="F1326" s="48" t="s">
        <v>4499</v>
      </c>
      <c r="G1326" s="24"/>
    </row>
    <row r="1327" spans="1:7" ht="19.5" customHeight="1">
      <c r="A1327" s="20" t="s">
        <v>4500</v>
      </c>
      <c r="B1327" s="16" t="s">
        <v>4296</v>
      </c>
      <c r="C1327" s="43" t="s">
        <v>4479</v>
      </c>
      <c r="D1327" s="47" t="s">
        <v>4501</v>
      </c>
      <c r="E1327" s="48" t="s">
        <v>4495</v>
      </c>
      <c r="F1327" s="48" t="s">
        <v>4502</v>
      </c>
      <c r="G1327" s="24"/>
    </row>
    <row r="1328" spans="1:7" ht="19.5" customHeight="1">
      <c r="A1328" s="15" t="s">
        <v>4503</v>
      </c>
      <c r="B1328" s="16" t="s">
        <v>4296</v>
      </c>
      <c r="C1328" s="43" t="s">
        <v>4479</v>
      </c>
      <c r="D1328" s="47" t="s">
        <v>4504</v>
      </c>
      <c r="E1328" s="48" t="s">
        <v>4505</v>
      </c>
      <c r="F1328" s="48" t="s">
        <v>4506</v>
      </c>
      <c r="G1328" s="24"/>
    </row>
    <row r="1329" spans="1:7" ht="19.5" customHeight="1">
      <c r="A1329" s="20" t="s">
        <v>4507</v>
      </c>
      <c r="B1329" s="16" t="s">
        <v>4296</v>
      </c>
      <c r="C1329" s="43" t="s">
        <v>4479</v>
      </c>
      <c r="D1329" s="47" t="s">
        <v>4508</v>
      </c>
      <c r="E1329" s="48" t="s">
        <v>4509</v>
      </c>
      <c r="F1329" s="48" t="s">
        <v>4510</v>
      </c>
      <c r="G1329" s="24"/>
    </row>
    <row r="1330" spans="1:7" ht="19.5" customHeight="1">
      <c r="A1330" s="15" t="s">
        <v>4511</v>
      </c>
      <c r="B1330" s="16" t="s">
        <v>4296</v>
      </c>
      <c r="C1330" s="43" t="s">
        <v>4479</v>
      </c>
      <c r="D1330" s="47" t="s">
        <v>4512</v>
      </c>
      <c r="E1330" s="48" t="s">
        <v>4513</v>
      </c>
      <c r="F1330" s="48" t="s">
        <v>4514</v>
      </c>
      <c r="G1330" s="24"/>
    </row>
    <row r="1331" spans="1:7" ht="19.5" customHeight="1">
      <c r="A1331" s="20" t="s">
        <v>4515</v>
      </c>
      <c r="B1331" s="16" t="s">
        <v>4296</v>
      </c>
      <c r="C1331" s="43" t="s">
        <v>4479</v>
      </c>
      <c r="D1331" s="47" t="s">
        <v>4516</v>
      </c>
      <c r="E1331" s="48" t="s">
        <v>4513</v>
      </c>
      <c r="F1331" s="48" t="s">
        <v>4517</v>
      </c>
      <c r="G1331" s="24"/>
    </row>
    <row r="1332" spans="1:7" ht="19.5" customHeight="1">
      <c r="A1332" s="15" t="s">
        <v>4518</v>
      </c>
      <c r="B1332" s="16" t="s">
        <v>4296</v>
      </c>
      <c r="C1332" s="43" t="s">
        <v>4479</v>
      </c>
      <c r="D1332" s="47" t="s">
        <v>4519</v>
      </c>
      <c r="E1332" s="48" t="s">
        <v>4520</v>
      </c>
      <c r="F1332" s="48" t="s">
        <v>4521</v>
      </c>
      <c r="G1332" s="24"/>
    </row>
    <row r="1333" spans="1:7" ht="19.5" customHeight="1">
      <c r="A1333" s="20" t="s">
        <v>4522</v>
      </c>
      <c r="B1333" s="16" t="s">
        <v>4296</v>
      </c>
      <c r="C1333" s="43" t="s">
        <v>4479</v>
      </c>
      <c r="D1333" s="47" t="s">
        <v>4523</v>
      </c>
      <c r="E1333" s="48" t="s">
        <v>4524</v>
      </c>
      <c r="F1333" s="48" t="s">
        <v>4525</v>
      </c>
      <c r="G1333" s="24"/>
    </row>
    <row r="1334" spans="1:7" ht="19.5" customHeight="1">
      <c r="A1334" s="15" t="s">
        <v>4526</v>
      </c>
      <c r="B1334" s="16" t="s">
        <v>4296</v>
      </c>
      <c r="C1334" s="43" t="s">
        <v>4479</v>
      </c>
      <c r="D1334" s="47" t="s">
        <v>4527</v>
      </c>
      <c r="E1334" s="48" t="s">
        <v>4528</v>
      </c>
      <c r="F1334" s="48" t="s">
        <v>4529</v>
      </c>
      <c r="G1334" s="24"/>
    </row>
    <row r="1335" spans="1:7" ht="19.5" customHeight="1">
      <c r="A1335" s="20" t="s">
        <v>4530</v>
      </c>
      <c r="B1335" s="16" t="s">
        <v>4296</v>
      </c>
      <c r="C1335" s="43" t="s">
        <v>4479</v>
      </c>
      <c r="D1335" s="47" t="s">
        <v>4531</v>
      </c>
      <c r="E1335" s="48" t="s">
        <v>4528</v>
      </c>
      <c r="F1335" s="48" t="s">
        <v>4532</v>
      </c>
      <c r="G1335" s="24"/>
    </row>
    <row r="1336" spans="1:7" ht="19.5" customHeight="1">
      <c r="A1336" s="15" t="s">
        <v>4533</v>
      </c>
      <c r="B1336" s="16" t="s">
        <v>4296</v>
      </c>
      <c r="C1336" s="43" t="s">
        <v>4479</v>
      </c>
      <c r="D1336" s="47" t="s">
        <v>4534</v>
      </c>
      <c r="E1336" s="48" t="s">
        <v>4528</v>
      </c>
      <c r="F1336" s="48" t="s">
        <v>4535</v>
      </c>
      <c r="G1336" s="24"/>
    </row>
    <row r="1337" spans="1:7" ht="19.5" customHeight="1">
      <c r="A1337" s="20" t="s">
        <v>4536</v>
      </c>
      <c r="B1337" s="16" t="s">
        <v>4296</v>
      </c>
      <c r="C1337" s="43" t="s">
        <v>4479</v>
      </c>
      <c r="D1337" s="47" t="s">
        <v>4537</v>
      </c>
      <c r="E1337" s="48" t="s">
        <v>4528</v>
      </c>
      <c r="F1337" s="48" t="s">
        <v>4538</v>
      </c>
      <c r="G1337" s="24"/>
    </row>
    <row r="1338" spans="1:7" ht="19.5" customHeight="1">
      <c r="A1338" s="15" t="s">
        <v>4539</v>
      </c>
      <c r="B1338" s="16" t="s">
        <v>4296</v>
      </c>
      <c r="C1338" s="43" t="s">
        <v>4479</v>
      </c>
      <c r="D1338" s="47" t="s">
        <v>4540</v>
      </c>
      <c r="E1338" s="48" t="s">
        <v>4541</v>
      </c>
      <c r="F1338" s="48" t="s">
        <v>4542</v>
      </c>
      <c r="G1338" s="24"/>
    </row>
    <row r="1339" spans="1:7" ht="19.5" customHeight="1">
      <c r="A1339" s="20" t="s">
        <v>4543</v>
      </c>
      <c r="B1339" s="16" t="s">
        <v>4296</v>
      </c>
      <c r="C1339" s="43" t="s">
        <v>4479</v>
      </c>
      <c r="D1339" s="47" t="s">
        <v>4544</v>
      </c>
      <c r="E1339" s="48" t="s">
        <v>4541</v>
      </c>
      <c r="F1339" s="48" t="s">
        <v>4545</v>
      </c>
      <c r="G1339" s="24"/>
    </row>
    <row r="1340" spans="1:7" ht="19.5" customHeight="1">
      <c r="A1340" s="15" t="s">
        <v>4546</v>
      </c>
      <c r="B1340" s="16" t="s">
        <v>4296</v>
      </c>
      <c r="C1340" s="43" t="s">
        <v>4479</v>
      </c>
      <c r="D1340" s="47" t="s">
        <v>4547</v>
      </c>
      <c r="E1340" s="48" t="s">
        <v>4541</v>
      </c>
      <c r="F1340" s="48" t="s">
        <v>4548</v>
      </c>
      <c r="G1340" s="24"/>
    </row>
    <row r="1341" spans="1:7" ht="19.5" customHeight="1">
      <c r="A1341" s="20" t="s">
        <v>4549</v>
      </c>
      <c r="B1341" s="16" t="s">
        <v>4296</v>
      </c>
      <c r="C1341" s="43" t="s">
        <v>4479</v>
      </c>
      <c r="D1341" s="47" t="s">
        <v>4550</v>
      </c>
      <c r="E1341" s="48" t="s">
        <v>4541</v>
      </c>
      <c r="F1341" s="48" t="s">
        <v>4551</v>
      </c>
      <c r="G1341" s="24"/>
    </row>
    <row r="1342" spans="1:7" ht="19.5" customHeight="1">
      <c r="A1342" s="15" t="s">
        <v>4552</v>
      </c>
      <c r="B1342" s="16" t="s">
        <v>4296</v>
      </c>
      <c r="C1342" s="43" t="s">
        <v>4479</v>
      </c>
      <c r="D1342" s="47" t="s">
        <v>4553</v>
      </c>
      <c r="E1342" s="48" t="s">
        <v>4554</v>
      </c>
      <c r="F1342" s="48" t="s">
        <v>4555</v>
      </c>
      <c r="G1342" s="24"/>
    </row>
    <row r="1343" spans="1:7" ht="19.5" customHeight="1">
      <c r="A1343" s="20" t="s">
        <v>4556</v>
      </c>
      <c r="B1343" s="16" t="s">
        <v>4296</v>
      </c>
      <c r="C1343" s="43" t="s">
        <v>4479</v>
      </c>
      <c r="D1343" s="47" t="s">
        <v>4557</v>
      </c>
      <c r="E1343" s="48" t="s">
        <v>4558</v>
      </c>
      <c r="F1343" s="48" t="s">
        <v>4559</v>
      </c>
      <c r="G1343" s="24"/>
    </row>
    <row r="1344" spans="1:7" ht="19.5" customHeight="1">
      <c r="A1344" s="15" t="s">
        <v>4560</v>
      </c>
      <c r="B1344" s="16" t="s">
        <v>4296</v>
      </c>
      <c r="C1344" s="43" t="s">
        <v>4479</v>
      </c>
      <c r="D1344" s="47" t="s">
        <v>4561</v>
      </c>
      <c r="E1344" s="48" t="s">
        <v>4562</v>
      </c>
      <c r="F1344" s="54" t="s">
        <v>4563</v>
      </c>
      <c r="G1344" s="24"/>
    </row>
    <row r="1345" spans="1:7" ht="19.5" customHeight="1">
      <c r="A1345" s="20" t="s">
        <v>4564</v>
      </c>
      <c r="B1345" s="16" t="s">
        <v>4296</v>
      </c>
      <c r="C1345" s="43" t="s">
        <v>4479</v>
      </c>
      <c r="D1345" s="47" t="s">
        <v>4565</v>
      </c>
      <c r="E1345" s="48" t="s">
        <v>4562</v>
      </c>
      <c r="F1345" s="48" t="s">
        <v>4566</v>
      </c>
      <c r="G1345" s="24"/>
    </row>
    <row r="1346" spans="1:7" ht="19.5" customHeight="1">
      <c r="A1346" s="15" t="s">
        <v>4567</v>
      </c>
      <c r="B1346" s="16" t="s">
        <v>4296</v>
      </c>
      <c r="C1346" s="43" t="s">
        <v>4479</v>
      </c>
      <c r="D1346" s="47" t="s">
        <v>4568</v>
      </c>
      <c r="E1346" s="48" t="s">
        <v>4569</v>
      </c>
      <c r="F1346" s="48" t="s">
        <v>4570</v>
      </c>
      <c r="G1346" s="24"/>
    </row>
    <row r="1347" spans="1:7" ht="19.5" customHeight="1">
      <c r="A1347" s="20" t="s">
        <v>4571</v>
      </c>
      <c r="B1347" s="16" t="s">
        <v>4296</v>
      </c>
      <c r="C1347" s="43" t="s">
        <v>4479</v>
      </c>
      <c r="D1347" s="47" t="s">
        <v>4572</v>
      </c>
      <c r="E1347" s="48" t="s">
        <v>4573</v>
      </c>
      <c r="F1347" s="48" t="s">
        <v>4574</v>
      </c>
      <c r="G1347" s="24"/>
    </row>
    <row r="1348" spans="1:7" ht="19.5" customHeight="1">
      <c r="A1348" s="15" t="s">
        <v>4575</v>
      </c>
      <c r="B1348" s="16" t="s">
        <v>4296</v>
      </c>
      <c r="C1348" s="43" t="s">
        <v>4479</v>
      </c>
      <c r="D1348" s="47" t="s">
        <v>4576</v>
      </c>
      <c r="E1348" s="48" t="s">
        <v>4577</v>
      </c>
      <c r="F1348" s="48" t="s">
        <v>4578</v>
      </c>
      <c r="G1348" s="24"/>
    </row>
    <row r="1349" spans="1:7" ht="19.5" customHeight="1">
      <c r="A1349" s="20" t="s">
        <v>4579</v>
      </c>
      <c r="B1349" s="16" t="s">
        <v>4296</v>
      </c>
      <c r="C1349" s="43" t="s">
        <v>4479</v>
      </c>
      <c r="D1349" s="47" t="s">
        <v>4580</v>
      </c>
      <c r="E1349" s="48" t="s">
        <v>4581</v>
      </c>
      <c r="F1349" s="48" t="s">
        <v>4582</v>
      </c>
      <c r="G1349" s="24"/>
    </row>
    <row r="1350" spans="1:7" ht="19.5" customHeight="1">
      <c r="A1350" s="15" t="s">
        <v>4583</v>
      </c>
      <c r="B1350" s="16" t="s">
        <v>4296</v>
      </c>
      <c r="C1350" s="43" t="s">
        <v>4479</v>
      </c>
      <c r="D1350" s="47" t="s">
        <v>4584</v>
      </c>
      <c r="E1350" s="48" t="s">
        <v>4585</v>
      </c>
      <c r="F1350" s="48" t="s">
        <v>4586</v>
      </c>
      <c r="G1350" s="24"/>
    </row>
    <row r="1351" spans="1:7" ht="19.5" customHeight="1">
      <c r="A1351" s="20" t="s">
        <v>4587</v>
      </c>
      <c r="B1351" s="16" t="s">
        <v>4296</v>
      </c>
      <c r="C1351" s="43" t="s">
        <v>4479</v>
      </c>
      <c r="D1351" s="47" t="s">
        <v>4588</v>
      </c>
      <c r="E1351" s="48" t="s">
        <v>4589</v>
      </c>
      <c r="F1351" s="48" t="s">
        <v>4590</v>
      </c>
      <c r="G1351" s="24"/>
    </row>
    <row r="1352" spans="1:7" ht="19.5" customHeight="1">
      <c r="A1352" s="15" t="s">
        <v>4591</v>
      </c>
      <c r="B1352" s="16" t="s">
        <v>4296</v>
      </c>
      <c r="C1352" s="43" t="s">
        <v>4479</v>
      </c>
      <c r="D1352" s="47" t="s">
        <v>4592</v>
      </c>
      <c r="E1352" s="48" t="s">
        <v>4589</v>
      </c>
      <c r="F1352" s="48" t="s">
        <v>4593</v>
      </c>
      <c r="G1352" s="24"/>
    </row>
    <row r="1353" spans="1:7" ht="19.5" customHeight="1">
      <c r="A1353" s="20" t="s">
        <v>4594</v>
      </c>
      <c r="B1353" s="16" t="s">
        <v>4296</v>
      </c>
      <c r="C1353" s="43" t="s">
        <v>4479</v>
      </c>
      <c r="D1353" s="47" t="s">
        <v>4595</v>
      </c>
      <c r="E1353" s="48" t="s">
        <v>4596</v>
      </c>
      <c r="F1353" s="48" t="s">
        <v>4597</v>
      </c>
      <c r="G1353" s="24"/>
    </row>
    <row r="1354" spans="1:7" ht="19.5" customHeight="1">
      <c r="A1354" s="15" t="s">
        <v>4598</v>
      </c>
      <c r="B1354" s="16" t="s">
        <v>4296</v>
      </c>
      <c r="C1354" s="43" t="s">
        <v>4479</v>
      </c>
      <c r="D1354" s="47" t="s">
        <v>4599</v>
      </c>
      <c r="E1354" s="48" t="s">
        <v>4600</v>
      </c>
      <c r="F1354" s="48" t="s">
        <v>4601</v>
      </c>
      <c r="G1354" s="24"/>
    </row>
    <row r="1355" spans="1:7" ht="19.5" customHeight="1">
      <c r="A1355" s="20" t="s">
        <v>4602</v>
      </c>
      <c r="B1355" s="16" t="s">
        <v>4296</v>
      </c>
      <c r="C1355" s="43" t="s">
        <v>4479</v>
      </c>
      <c r="D1355" s="47" t="s">
        <v>4603</v>
      </c>
      <c r="E1355" s="48" t="s">
        <v>4604</v>
      </c>
      <c r="F1355" s="48" t="s">
        <v>4605</v>
      </c>
      <c r="G1355" s="24"/>
    </row>
    <row r="1356" spans="1:7" ht="19.5" customHeight="1">
      <c r="A1356" s="15" t="s">
        <v>4606</v>
      </c>
      <c r="B1356" s="16" t="s">
        <v>4296</v>
      </c>
      <c r="C1356" s="43" t="s">
        <v>4479</v>
      </c>
      <c r="D1356" s="47" t="s">
        <v>4607</v>
      </c>
      <c r="E1356" s="48" t="s">
        <v>4608</v>
      </c>
      <c r="F1356" s="48" t="s">
        <v>4609</v>
      </c>
      <c r="G1356" s="24"/>
    </row>
    <row r="1357" spans="1:7" ht="19.5" customHeight="1">
      <c r="A1357" s="20" t="s">
        <v>4610</v>
      </c>
      <c r="B1357" s="16" t="s">
        <v>4296</v>
      </c>
      <c r="C1357" s="43" t="s">
        <v>4479</v>
      </c>
      <c r="D1357" s="47" t="s">
        <v>4611</v>
      </c>
      <c r="E1357" s="48" t="s">
        <v>4612</v>
      </c>
      <c r="F1357" s="48" t="s">
        <v>4613</v>
      </c>
      <c r="G1357" s="24"/>
    </row>
    <row r="1358" spans="1:7" ht="19.5" customHeight="1">
      <c r="A1358" s="15" t="s">
        <v>4614</v>
      </c>
      <c r="B1358" s="16" t="s">
        <v>4296</v>
      </c>
      <c r="C1358" s="43" t="s">
        <v>4479</v>
      </c>
      <c r="D1358" s="47" t="s">
        <v>4615</v>
      </c>
      <c r="E1358" s="48" t="s">
        <v>4612</v>
      </c>
      <c r="F1358" s="48" t="s">
        <v>4616</v>
      </c>
      <c r="G1358" s="24"/>
    </row>
  </sheetData>
  <sheetProtection/>
  <autoFilter ref="A2:F1358"/>
  <mergeCells count="1">
    <mergeCell ref="A1:G1"/>
  </mergeCells>
  <conditionalFormatting sqref="B1:B65536">
    <cfRule type="cellIs" priority="1" dxfId="0" operator="equal" stopIfTrue="1">
      <formula>"八班"</formula>
    </cfRule>
    <cfRule type="cellIs" priority="2" dxfId="1" operator="equal">
      <formula>"七班"</formula>
    </cfRule>
  </conditionalFormatting>
  <conditionalFormatting sqref="B3:B1358">
    <cfRule type="cellIs" priority="3" dxfId="2" operator="equal" stopIfTrue="1">
      <formula>"六班"</formula>
    </cfRule>
    <cfRule type="cellIs" priority="4" dxfId="3" operator="equal" stopIfTrue="1">
      <formula>"五班"</formula>
    </cfRule>
    <cfRule type="cellIs" priority="5" dxfId="4" operator="equal" stopIfTrue="1">
      <formula>"四班"</formula>
    </cfRule>
    <cfRule type="cellIs" priority="6" dxfId="5" operator="equal" stopIfTrue="1">
      <formula>"三班"</formula>
    </cfRule>
    <cfRule type="cellIs" priority="7" dxfId="6" operator="equal" stopIfTrue="1">
      <formula>"二班"</formula>
    </cfRule>
    <cfRule type="cellIs" priority="8" dxfId="7" operator="equal" stopIfTrue="1">
      <formula>"一班"</formula>
    </cfRule>
  </conditionalFormatting>
  <printOptions/>
  <pageMargins left="0.275" right="0.15694444444444444" top="0.2361111111111111" bottom="0.3541666666666667" header="0.19652777777777777" footer="0.11805555555555555"/>
  <pageSetup fitToHeight="0" fitToWidth="1" horizontalDpi="600" verticalDpi="600" orientation="portrait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2022-06-14T02:40:29Z</cp:lastPrinted>
  <dcterms:created xsi:type="dcterms:W3CDTF">1996-12-17T01:32:42Z</dcterms:created>
  <dcterms:modified xsi:type="dcterms:W3CDTF">2023-09-07T03:10:22Z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ABA033AF67DC4E81831AC534F73B8D66</vt:lpwstr>
  </property>
  <property fmtid="{D5CDD505-2E9C-101B-9397-08002B2CF9AE}" pid="4" name="KSOProductBuildV">
    <vt:lpwstr>2052-11.1.0.14177</vt:lpwstr>
  </property>
</Properties>
</file>